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中学生用" sheetId="1" r:id="rId1"/>
    <sheet name="体験学習コード" sheetId="2" state="hidden" r:id="rId2"/>
    <sheet name="体験部活動コード" sheetId="3" state="hidden" r:id="rId3"/>
  </sheets>
  <definedNames>
    <definedName name="_xlfn.SINGLE" hidden="1">#NAME?</definedName>
    <definedName name="_xlnm.Print_Area" localSheetId="0">'中学生用'!$A$1:$O$66</definedName>
  </definedNames>
  <calcPr fullCalcOnLoad="1"/>
</workbook>
</file>

<file path=xl/sharedStrings.xml><?xml version="1.0" encoding="utf-8"?>
<sst xmlns="http://schemas.openxmlformats.org/spreadsheetml/2006/main" count="83" uniqueCount="82">
  <si>
    <t>性別</t>
  </si>
  <si>
    <t>備考（当日配慮すべきこと等）</t>
  </si>
  <si>
    <t>氏　名</t>
  </si>
  <si>
    <t>中学校</t>
  </si>
  <si>
    <t>担当教諭　御氏名</t>
  </si>
  <si>
    <t>電話番号</t>
  </si>
  <si>
    <t>電子メール</t>
  </si>
  <si>
    <t>正式名称（□□立○○○中学校）</t>
  </si>
  <si>
    <t>連絡事項</t>
  </si>
  <si>
    <t>入力ミス！</t>
  </si>
  <si>
    <t>中学別
No.</t>
  </si>
  <si>
    <t>略称　　　　（○○○）</t>
  </si>
  <si>
    <t>記号</t>
  </si>
  <si>
    <t>学習班</t>
  </si>
  <si>
    <t>A</t>
  </si>
  <si>
    <t>草花（農業科学Ⅰ）</t>
  </si>
  <si>
    <t>B</t>
  </si>
  <si>
    <t>野菜（農業科学Ⅱ）</t>
  </si>
  <si>
    <t>C</t>
  </si>
  <si>
    <t>畜産（農業科学Ⅲ）</t>
  </si>
  <si>
    <t>D</t>
  </si>
  <si>
    <t>作物（農業科学Ⅳ）</t>
  </si>
  <si>
    <t>E</t>
  </si>
  <si>
    <t>F</t>
  </si>
  <si>
    <t>G</t>
  </si>
  <si>
    <t>化学（自然科学Ⅰ）</t>
  </si>
  <si>
    <t>H</t>
  </si>
  <si>
    <t>I</t>
  </si>
  <si>
    <t>J</t>
  </si>
  <si>
    <t>情報ビジネス</t>
  </si>
  <si>
    <t>K</t>
  </si>
  <si>
    <t>福祉（健康福祉Ⅰ）</t>
  </si>
  <si>
    <t>L</t>
  </si>
  <si>
    <t>家庭（健康福祉Ⅱ）</t>
  </si>
  <si>
    <t>M</t>
  </si>
  <si>
    <t>体育（健康福祉Ⅲ）</t>
  </si>
  <si>
    <t>N</t>
  </si>
  <si>
    <t>O</t>
  </si>
  <si>
    <t>P</t>
  </si>
  <si>
    <t>番号</t>
  </si>
  <si>
    <t>部活動</t>
  </si>
  <si>
    <t>卓球</t>
  </si>
  <si>
    <t>ソフトテニス</t>
  </si>
  <si>
    <t>剣道</t>
  </si>
  <si>
    <t>自転車競技</t>
  </si>
  <si>
    <t>サッカー</t>
  </si>
  <si>
    <t>バレーボール</t>
  </si>
  <si>
    <t>バスケットボール</t>
  </si>
  <si>
    <t>柔道</t>
  </si>
  <si>
    <t>陸上競技</t>
  </si>
  <si>
    <t>相撲</t>
  </si>
  <si>
    <t>ソフトボール</t>
  </si>
  <si>
    <t>弓道</t>
  </si>
  <si>
    <t>地学</t>
  </si>
  <si>
    <t>生物</t>
  </si>
  <si>
    <t>化学</t>
  </si>
  <si>
    <t>写真</t>
  </si>
  <si>
    <t>音楽(吹奏楽)</t>
  </si>
  <si>
    <t>美術</t>
  </si>
  <si>
    <t>文芸</t>
  </si>
  <si>
    <t>ホームメイキング愛好会</t>
  </si>
  <si>
    <t>イングリッシュクラブ</t>
  </si>
  <si>
    <t>参加中学生名簿</t>
  </si>
  <si>
    <t>農業土木</t>
  </si>
  <si>
    <t>社会（人文社会Ⅰ）</t>
  </si>
  <si>
    <t>音楽（人文社会Ⅱ）</t>
  </si>
  <si>
    <t>英語（人文社会Ⅲ）</t>
  </si>
  <si>
    <t>野球</t>
  </si>
  <si>
    <t>送信先　kogotanourin-taiken@od.myswan.ed.jp</t>
  </si>
  <si>
    <t>数学（自然科学Ⅲ）</t>
  </si>
  <si>
    <t>生物（自然科学Ⅱ）</t>
  </si>
  <si>
    <t>電子メールの場合、本様式（Excel形式）に入力して添付し、下記アドレスへ送信。</t>
  </si>
  <si>
    <t>ＦＡＸの場合、本様式を印刷したものに記入して下記番号へ送信。送信票不要。</t>
  </si>
  <si>
    <t>　　　　ＦＡＸ.０２２９－３２－３１２６</t>
  </si>
  <si>
    <r>
      <rPr>
        <b/>
        <sz val="11"/>
        <color indexed="8"/>
        <rFont val="ＭＳ Ｐゴシック"/>
        <family val="3"/>
      </rPr>
      <t>令和５年度　宮城県小牛田農林高等学校 オープンキャンパス</t>
    </r>
    <r>
      <rPr>
        <b/>
        <sz val="18"/>
        <color indexed="8"/>
        <rFont val="ＭＳ Ｐゴシック"/>
        <family val="3"/>
      </rPr>
      <t>『中学生一日体験入学』【体験入学申込　中学校用】</t>
    </r>
  </si>
  <si>
    <t>体験学習
第１希望</t>
  </si>
  <si>
    <t>体験学習
第２希望</t>
  </si>
  <si>
    <t>ふりがな</t>
  </si>
  <si>
    <t>保護者の参加</t>
  </si>
  <si>
    <t>体験部活動
(運動部）</t>
  </si>
  <si>
    <t>体験部活動
（文化部・愛好会）</t>
  </si>
  <si>
    <t>希望者はどちらか片方から選んで下さい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</si>
</sst>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name val="Meiryo UI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ＭＳ Ｐ明朝"/>
      <family val="1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60029125213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5" fillId="0" borderId="0" xfId="0" applyFont="1" applyAlignment="1">
      <alignment vertical="center" shrinkToFit="1"/>
    </xf>
    <xf numFmtId="0" fontId="45" fillId="6" borderId="10" xfId="0" applyFont="1" applyFill="1" applyBorder="1" applyAlignment="1">
      <alignment horizontal="center" vertical="center" shrinkToFit="1"/>
    </xf>
    <xf numFmtId="0" fontId="45" fillId="6" borderId="11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left" vertical="center" shrinkToFit="1"/>
    </xf>
    <xf numFmtId="0" fontId="45" fillId="33" borderId="0" xfId="0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 shrinkToFit="1"/>
    </xf>
    <xf numFmtId="49" fontId="45" fillId="0" borderId="0" xfId="0" applyNumberFormat="1" applyFont="1" applyAlignment="1">
      <alignment vertical="center" shrinkToFit="1"/>
    </xf>
    <xf numFmtId="49" fontId="45" fillId="33" borderId="0" xfId="0" applyNumberFormat="1" applyFont="1" applyFill="1" applyAlignment="1">
      <alignment vertical="center" shrinkToFit="1"/>
    </xf>
    <xf numFmtId="49" fontId="45" fillId="0" borderId="0" xfId="0" applyNumberFormat="1" applyFont="1" applyAlignment="1">
      <alignment horizontal="center" vertical="center" shrinkToFit="1"/>
    </xf>
    <xf numFmtId="49" fontId="45" fillId="33" borderId="0" xfId="0" applyNumberFormat="1" applyFont="1" applyFill="1" applyAlignment="1">
      <alignment horizontal="left" vertical="center" shrinkToFit="1"/>
    </xf>
    <xf numFmtId="49" fontId="45" fillId="33" borderId="0" xfId="0" applyNumberFormat="1" applyFont="1" applyFill="1" applyAlignment="1">
      <alignment horizontal="center" vertical="center" shrinkToFit="1"/>
    </xf>
    <xf numFmtId="49" fontId="45" fillId="33" borderId="0" xfId="0" applyNumberFormat="1" applyFont="1" applyFill="1" applyAlignment="1">
      <alignment vertical="center" shrinkToFit="1"/>
    </xf>
    <xf numFmtId="49" fontId="46" fillId="7" borderId="0" xfId="0" applyNumberFormat="1" applyFont="1" applyFill="1" applyAlignment="1">
      <alignment horizontal="center" vertical="center" shrinkToFit="1"/>
    </xf>
    <xf numFmtId="0" fontId="45" fillId="6" borderId="12" xfId="0" applyFont="1" applyFill="1" applyBorder="1" applyAlignment="1">
      <alignment horizontal="center" vertical="center" shrinkToFit="1"/>
    </xf>
    <xf numFmtId="49" fontId="45" fillId="34" borderId="0" xfId="0" applyNumberFormat="1" applyFont="1" applyFill="1" applyBorder="1" applyAlignment="1">
      <alignment vertical="center" shrinkToFit="1"/>
    </xf>
    <xf numFmtId="49" fontId="45" fillId="34" borderId="0" xfId="0" applyNumberFormat="1" applyFont="1" applyFill="1" applyAlignment="1">
      <alignment vertical="center" shrinkToFit="1"/>
    </xf>
    <xf numFmtId="49" fontId="45" fillId="35" borderId="13" xfId="0" applyNumberFormat="1" applyFont="1" applyFill="1" applyBorder="1" applyAlignment="1">
      <alignment vertical="center" shrinkToFit="1"/>
    </xf>
    <xf numFmtId="49" fontId="45" fillId="33" borderId="0" xfId="0" applyNumberFormat="1" applyFont="1" applyFill="1" applyAlignment="1">
      <alignment vertical="center" shrinkToFit="1"/>
    </xf>
    <xf numFmtId="49" fontId="45" fillId="35" borderId="14" xfId="0" applyNumberFormat="1" applyFont="1" applyFill="1" applyBorder="1" applyAlignment="1">
      <alignment vertical="center" shrinkToFit="1"/>
    </xf>
    <xf numFmtId="49" fontId="45" fillId="35" borderId="15" xfId="0" applyNumberFormat="1" applyFont="1" applyFill="1" applyBorder="1" applyAlignment="1">
      <alignment vertical="center" shrinkToFit="1"/>
    </xf>
    <xf numFmtId="49" fontId="45" fillId="35" borderId="16" xfId="0" applyNumberFormat="1" applyFont="1" applyFill="1" applyBorder="1" applyAlignment="1">
      <alignment vertical="center" shrinkToFit="1"/>
    </xf>
    <xf numFmtId="49" fontId="45" fillId="0" borderId="15" xfId="0" applyNumberFormat="1" applyFont="1" applyBorder="1" applyAlignment="1" applyProtection="1">
      <alignment horizontal="center" vertical="center" shrinkToFit="1"/>
      <protection locked="0"/>
    </xf>
    <xf numFmtId="49" fontId="45" fillId="0" borderId="13" xfId="0" applyNumberFormat="1" applyFont="1" applyBorder="1" applyAlignment="1" applyProtection="1">
      <alignment horizontal="center" vertical="center" shrinkToFit="1"/>
      <protection locked="0"/>
    </xf>
    <xf numFmtId="49" fontId="45" fillId="35" borderId="15" xfId="0" applyNumberFormat="1" applyFont="1" applyFill="1" applyBorder="1" applyAlignment="1">
      <alignment vertical="center" shrinkToFit="1"/>
    </xf>
    <xf numFmtId="49" fontId="45" fillId="35" borderId="16" xfId="0" applyNumberFormat="1" applyFont="1" applyFill="1" applyBorder="1" applyAlignment="1">
      <alignment vertical="center" shrinkToFit="1"/>
    </xf>
    <xf numFmtId="49" fontId="45" fillId="0" borderId="13" xfId="0" applyNumberFormat="1" applyFont="1" applyBorder="1" applyAlignment="1" applyProtection="1">
      <alignment vertical="center" shrinkToFit="1"/>
      <protection locked="0"/>
    </xf>
    <xf numFmtId="49" fontId="45" fillId="0" borderId="15" xfId="0" applyNumberFormat="1" applyFont="1" applyBorder="1" applyAlignment="1" applyProtection="1">
      <alignment vertical="center" shrinkToFit="1"/>
      <protection locked="0"/>
    </xf>
    <xf numFmtId="49" fontId="45" fillId="35" borderId="13" xfId="0" applyNumberFormat="1" applyFont="1" applyFill="1" applyBorder="1" applyAlignment="1">
      <alignment vertical="center" shrinkToFit="1"/>
    </xf>
    <xf numFmtId="49" fontId="45" fillId="33" borderId="0" xfId="0" applyNumberFormat="1" applyFont="1" applyFill="1" applyAlignment="1">
      <alignment vertical="center" shrinkToFit="1"/>
    </xf>
    <xf numFmtId="49" fontId="46" fillId="7" borderId="0" xfId="0" applyNumberFormat="1" applyFont="1" applyFill="1" applyAlignment="1">
      <alignment horizontal="center" vertical="center" shrinkToFit="1"/>
    </xf>
    <xf numFmtId="49" fontId="45" fillId="35" borderId="14" xfId="0" applyNumberFormat="1" applyFont="1" applyFill="1" applyBorder="1" applyAlignment="1">
      <alignment vertical="center" shrinkToFit="1"/>
    </xf>
    <xf numFmtId="49" fontId="45" fillId="0" borderId="17" xfId="0" applyNumberFormat="1" applyFont="1" applyBorder="1" applyAlignment="1" applyProtection="1">
      <alignment horizontal="center" vertical="center" shrinkToFit="1"/>
      <protection locked="0"/>
    </xf>
    <xf numFmtId="49" fontId="47" fillId="35" borderId="18" xfId="0" applyNumberFormat="1" applyFont="1" applyFill="1" applyBorder="1" applyAlignment="1">
      <alignment horizontal="center" vertical="center" wrapText="1" shrinkToFit="1"/>
    </xf>
    <xf numFmtId="49" fontId="48" fillId="35" borderId="18" xfId="0" applyNumberFormat="1" applyFont="1" applyFill="1" applyBorder="1" applyAlignment="1">
      <alignment horizontal="center" vertical="center" wrapText="1" shrinkToFit="1"/>
    </xf>
    <xf numFmtId="49" fontId="48" fillId="35" borderId="14" xfId="0" applyNumberFormat="1" applyFont="1" applyFill="1" applyBorder="1" applyAlignment="1">
      <alignment horizontal="center" vertical="center" shrinkToFit="1"/>
    </xf>
    <xf numFmtId="49" fontId="45" fillId="0" borderId="17" xfId="0" applyNumberFormat="1" applyFont="1" applyBorder="1" applyAlignment="1" applyProtection="1">
      <alignment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 shrinkToFit="1"/>
      <protection locked="0"/>
    </xf>
    <xf numFmtId="49" fontId="45" fillId="0" borderId="11" xfId="0" applyNumberFormat="1" applyFont="1" applyBorder="1" applyAlignment="1" applyProtection="1">
      <alignment horizontal="center" vertical="center" shrinkToFit="1"/>
      <protection locked="0"/>
    </xf>
    <xf numFmtId="49" fontId="45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35" borderId="19" xfId="0" applyNumberFormat="1" applyFont="1" applyFill="1" applyBorder="1" applyAlignment="1">
      <alignment horizontal="center" vertical="center" wrapText="1" shrinkToFit="1"/>
    </xf>
    <xf numFmtId="49" fontId="48" fillId="35" borderId="18" xfId="0" applyNumberFormat="1" applyFont="1" applyFill="1" applyBorder="1" applyAlignment="1">
      <alignment horizontal="center" vertical="center" shrinkToFit="1"/>
    </xf>
    <xf numFmtId="49" fontId="45" fillId="0" borderId="11" xfId="0" applyNumberFormat="1" applyFont="1" applyBorder="1" applyAlignment="1" applyProtection="1">
      <alignment vertical="center" shrinkToFit="1"/>
      <protection locked="0"/>
    </xf>
    <xf numFmtId="49" fontId="45" fillId="0" borderId="12" xfId="0" applyNumberFormat="1" applyFont="1" applyBorder="1" applyAlignment="1" applyProtection="1">
      <alignment vertical="center" shrinkToFit="1"/>
      <protection locked="0"/>
    </xf>
    <xf numFmtId="49" fontId="48" fillId="35" borderId="14" xfId="0" applyNumberFormat="1" applyFont="1" applyFill="1" applyBorder="1" applyAlignment="1">
      <alignment horizontal="center" vertical="center" wrapText="1" shrinkToFit="1"/>
    </xf>
    <xf numFmtId="49" fontId="49" fillId="33" borderId="0" xfId="0" applyNumberFormat="1" applyFont="1" applyFill="1" applyBorder="1" applyAlignment="1">
      <alignment vertical="center" shrinkToFit="1"/>
    </xf>
    <xf numFmtId="0" fontId="45" fillId="6" borderId="20" xfId="0" applyFont="1" applyFill="1" applyBorder="1" applyAlignment="1">
      <alignment horizontal="center" vertical="center" shrinkToFit="1"/>
    </xf>
    <xf numFmtId="0" fontId="45" fillId="6" borderId="21" xfId="0" applyFont="1" applyFill="1" applyBorder="1" applyAlignment="1">
      <alignment horizontal="center" vertical="center" shrinkToFit="1"/>
    </xf>
    <xf numFmtId="0" fontId="45" fillId="6" borderId="22" xfId="0" applyFont="1" applyFill="1" applyBorder="1" applyAlignment="1">
      <alignment horizontal="center" vertical="center" shrinkToFit="1"/>
    </xf>
    <xf numFmtId="49" fontId="45" fillId="33" borderId="23" xfId="0" applyNumberFormat="1" applyFont="1" applyFill="1" applyBorder="1" applyAlignment="1">
      <alignment vertical="center" shrinkToFit="1"/>
    </xf>
    <xf numFmtId="49" fontId="50" fillId="35" borderId="18" xfId="0" applyNumberFormat="1" applyFont="1" applyFill="1" applyBorder="1" applyAlignment="1">
      <alignment horizontal="center" vertical="center" wrapText="1" shrinkToFit="1"/>
    </xf>
    <xf numFmtId="49" fontId="46" fillId="7" borderId="0" xfId="0" applyNumberFormat="1" applyFont="1" applyFill="1" applyAlignment="1">
      <alignment horizontal="center" vertical="center" shrinkToFit="1"/>
    </xf>
    <xf numFmtId="49" fontId="49" fillId="33" borderId="0" xfId="0" applyNumberFormat="1" applyFont="1" applyFill="1" applyAlignment="1">
      <alignment vertical="center" shrinkToFit="1"/>
    </xf>
    <xf numFmtId="49" fontId="45" fillId="35" borderId="24" xfId="0" applyNumberFormat="1" applyFont="1" applyFill="1" applyBorder="1" applyAlignment="1">
      <alignment vertical="center" shrinkToFit="1"/>
    </xf>
    <xf numFmtId="49" fontId="45" fillId="35" borderId="14" xfId="0" applyNumberFormat="1" applyFont="1" applyFill="1" applyBorder="1" applyAlignment="1">
      <alignment vertical="center" shrinkToFit="1"/>
    </xf>
    <xf numFmtId="49" fontId="45" fillId="35" borderId="21" xfId="0" applyNumberFormat="1" applyFont="1" applyFill="1" applyBorder="1" applyAlignment="1">
      <alignment vertical="center" shrinkToFit="1"/>
    </xf>
    <xf numFmtId="49" fontId="45" fillId="35" borderId="13" xfId="0" applyNumberFormat="1" applyFont="1" applyFill="1" applyBorder="1" applyAlignment="1">
      <alignment vertical="center" shrinkToFit="1"/>
    </xf>
    <xf numFmtId="49" fontId="45" fillId="0" borderId="24" xfId="0" applyNumberFormat="1" applyFont="1" applyBorder="1" applyAlignment="1" applyProtection="1">
      <alignment vertical="center" shrinkToFit="1"/>
      <protection locked="0"/>
    </xf>
    <xf numFmtId="49" fontId="45" fillId="0" borderId="14" xfId="0" applyNumberFormat="1" applyFont="1" applyBorder="1" applyAlignment="1" applyProtection="1">
      <alignment vertical="center" shrinkToFit="1"/>
      <protection locked="0"/>
    </xf>
    <xf numFmtId="49" fontId="45" fillId="0" borderId="21" xfId="0" applyNumberFormat="1" applyFont="1" applyBorder="1" applyAlignment="1" applyProtection="1">
      <alignment vertical="center" shrinkToFit="1"/>
      <protection locked="0"/>
    </xf>
    <xf numFmtId="49" fontId="45" fillId="0" borderId="13" xfId="0" applyNumberFormat="1" applyFont="1" applyBorder="1" applyAlignment="1" applyProtection="1">
      <alignment vertical="center" shrinkToFit="1"/>
      <protection locked="0"/>
    </xf>
    <xf numFmtId="49" fontId="45" fillId="0" borderId="21" xfId="0" applyNumberFormat="1" applyFont="1" applyBorder="1" applyAlignment="1" applyProtection="1">
      <alignment horizontal="center" vertical="center" shrinkToFit="1"/>
      <protection locked="0"/>
    </xf>
    <xf numFmtId="49" fontId="45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45" fillId="33" borderId="0" xfId="0" applyNumberFormat="1" applyFont="1" applyFill="1" applyAlignment="1">
      <alignment horizontal="center" vertical="center" shrinkToFit="1"/>
    </xf>
    <xf numFmtId="49" fontId="46" fillId="34" borderId="0" xfId="0" applyNumberFormat="1" applyFont="1" applyFill="1" applyAlignment="1">
      <alignment horizontal="center" vertical="center" shrinkToFit="1"/>
    </xf>
    <xf numFmtId="49" fontId="46" fillId="7" borderId="0" xfId="0" applyNumberFormat="1" applyFont="1" applyFill="1" applyAlignment="1">
      <alignment horizontal="left" vertical="center" shrinkToFit="1"/>
    </xf>
    <xf numFmtId="49" fontId="45" fillId="0" borderId="22" xfId="0" applyNumberFormat="1" applyFont="1" applyBorder="1" applyAlignment="1" applyProtection="1">
      <alignment vertical="center" shrinkToFit="1"/>
      <protection locked="0"/>
    </xf>
    <xf numFmtId="49" fontId="45" fillId="0" borderId="15" xfId="0" applyNumberFormat="1" applyFont="1" applyBorder="1" applyAlignment="1" applyProtection="1">
      <alignment vertical="center" shrinkToFit="1"/>
      <protection locked="0"/>
    </xf>
    <xf numFmtId="49" fontId="51" fillId="0" borderId="25" xfId="0" applyNumberFormat="1" applyFont="1" applyBorder="1" applyAlignment="1" applyProtection="1">
      <alignment vertical="center" wrapText="1" shrinkToFit="1"/>
      <protection locked="0"/>
    </xf>
    <xf numFmtId="49" fontId="51" fillId="0" borderId="16" xfId="0" applyNumberFormat="1" applyFont="1" applyBorder="1" applyAlignment="1" applyProtection="1">
      <alignment vertical="center" wrapText="1" shrinkToFit="1"/>
      <protection locked="0"/>
    </xf>
    <xf numFmtId="49" fontId="45" fillId="33" borderId="0" xfId="0" applyNumberFormat="1" applyFont="1" applyFill="1" applyAlignment="1">
      <alignment vertical="center" shrinkToFit="1"/>
    </xf>
    <xf numFmtId="49" fontId="45" fillId="35" borderId="22" xfId="0" applyNumberFormat="1" applyFont="1" applyFill="1" applyBorder="1" applyAlignment="1">
      <alignment vertical="center" shrinkToFit="1"/>
    </xf>
    <xf numFmtId="49" fontId="45" fillId="35" borderId="15" xfId="0" applyNumberFormat="1" applyFont="1" applyFill="1" applyBorder="1" applyAlignment="1">
      <alignment vertical="center" shrinkToFit="1"/>
    </xf>
    <xf numFmtId="49" fontId="45" fillId="35" borderId="25" xfId="0" applyNumberFormat="1" applyFont="1" applyFill="1" applyBorder="1" applyAlignment="1">
      <alignment vertical="center" shrinkToFit="1"/>
    </xf>
    <xf numFmtId="49" fontId="45" fillId="35" borderId="16" xfId="0" applyNumberFormat="1" applyFont="1" applyFill="1" applyBorder="1" applyAlignment="1">
      <alignment vertical="center" shrinkToFit="1"/>
    </xf>
    <xf numFmtId="49" fontId="49" fillId="33" borderId="26" xfId="0" applyNumberFormat="1" applyFont="1" applyFill="1" applyBorder="1" applyAlignment="1">
      <alignment vertical="center" shrinkToFit="1"/>
    </xf>
    <xf numFmtId="49" fontId="48" fillId="35" borderId="24" xfId="0" applyNumberFormat="1" applyFont="1" applyFill="1" applyBorder="1" applyAlignment="1">
      <alignment horizontal="center" vertical="center" shrinkToFit="1"/>
    </xf>
    <xf numFmtId="49" fontId="48" fillId="35" borderId="14" xfId="0" applyNumberFormat="1" applyFont="1" applyFill="1" applyBorder="1" applyAlignment="1">
      <alignment horizontal="center" vertical="center" shrinkToFit="1"/>
    </xf>
    <xf numFmtId="49" fontId="45" fillId="0" borderId="22" xfId="0" applyNumberFormat="1" applyFont="1" applyBorder="1" applyAlignment="1" applyProtection="1">
      <alignment horizontal="center" vertical="center" shrinkToFit="1"/>
      <protection locked="0"/>
    </xf>
    <xf numFmtId="49" fontId="45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33" borderId="2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96"/>
  <sheetViews>
    <sheetView tabSelected="1" view="pageBreakPreview" zoomScaleSheetLayoutView="100" workbookViewId="0" topLeftCell="A1">
      <pane ySplit="16" topLeftCell="A17" activePane="bottomLeft" state="frozen"/>
      <selection pane="topLeft" activeCell="A1" sqref="A1"/>
      <selection pane="bottomLeft" activeCell="N17" sqref="N17"/>
    </sheetView>
  </sheetViews>
  <sheetFormatPr defaultColWidth="8.796875" defaultRowHeight="15"/>
  <cols>
    <col min="1" max="1" width="1.203125" style="1" customWidth="1"/>
    <col min="2" max="2" width="5.59765625" style="1" bestFit="1" customWidth="1"/>
    <col min="3" max="4" width="21.5" style="4" customWidth="1"/>
    <col min="5" max="6" width="10.59765625" style="1" customWidth="1"/>
    <col min="7" max="8" width="15.59765625" style="1" customWidth="1"/>
    <col min="9" max="9" width="7" style="1" customWidth="1"/>
    <col min="10" max="10" width="6" style="1" customWidth="1"/>
    <col min="11" max="11" width="11.19921875" style="1" customWidth="1"/>
    <col min="12" max="12" width="6" style="1" customWidth="1"/>
    <col min="13" max="13" width="12.5" style="1" customWidth="1"/>
    <col min="14" max="14" width="16.19921875" style="1" customWidth="1"/>
    <col min="15" max="15" width="1.1015625" style="1" customWidth="1"/>
    <col min="16" max="16384" width="9" style="1" customWidth="1"/>
  </cols>
  <sheetData>
    <row r="1" spans="1:15" s="9" customFormat="1" ht="21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9" customFormat="1" ht="14.25">
      <c r="A2" s="10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0"/>
    </row>
    <row r="3" spans="1:15" s="9" customFormat="1" ht="14.25">
      <c r="A3" s="14"/>
      <c r="B3" s="66" t="s">
        <v>71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4"/>
    </row>
    <row r="4" spans="1:15" s="9" customFormat="1" ht="14.25">
      <c r="A4" s="10"/>
      <c r="B4" s="53" t="s">
        <v>68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0"/>
    </row>
    <row r="5" spans="2:14" s="18" customFormat="1" ht="14.25">
      <c r="B5" s="67" t="s">
        <v>72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9" customFormat="1" ht="14.25">
      <c r="A6" s="14"/>
      <c r="B6" s="15"/>
      <c r="C6" s="15"/>
      <c r="D6" s="32"/>
      <c r="E6" s="68" t="s">
        <v>73</v>
      </c>
      <c r="F6" s="68"/>
      <c r="G6" s="68"/>
      <c r="H6" s="68"/>
      <c r="I6" s="68"/>
      <c r="J6" s="68"/>
      <c r="K6" s="68"/>
      <c r="L6" s="68"/>
      <c r="M6" s="68"/>
      <c r="N6" s="68"/>
      <c r="O6" s="14"/>
    </row>
    <row r="7" spans="1:15" s="9" customFormat="1" ht="14.25">
      <c r="A7" s="10"/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10"/>
    </row>
    <row r="8" spans="1:15" s="9" customFormat="1" ht="14.25">
      <c r="A8" s="10"/>
      <c r="B8" s="10"/>
      <c r="C8" s="55" t="s">
        <v>7</v>
      </c>
      <c r="D8" s="56"/>
      <c r="E8" s="56"/>
      <c r="F8" s="33"/>
      <c r="G8" s="33"/>
      <c r="H8" s="33"/>
      <c r="I8" s="21"/>
      <c r="J8" s="59"/>
      <c r="K8" s="60"/>
      <c r="L8" s="60"/>
      <c r="M8" s="60"/>
      <c r="N8" s="60"/>
      <c r="O8" s="10"/>
    </row>
    <row r="9" spans="1:16" s="9" customFormat="1" ht="14.25">
      <c r="A9" s="10"/>
      <c r="B9" s="10"/>
      <c r="C9" s="57" t="s">
        <v>11</v>
      </c>
      <c r="D9" s="58"/>
      <c r="E9" s="58"/>
      <c r="F9" s="30"/>
      <c r="G9" s="30"/>
      <c r="H9" s="30"/>
      <c r="I9" s="19"/>
      <c r="J9" s="61"/>
      <c r="K9" s="62"/>
      <c r="L9" s="62"/>
      <c r="M9" s="62"/>
      <c r="N9" s="62"/>
      <c r="O9" s="10"/>
      <c r="P9" s="11"/>
    </row>
    <row r="10" spans="1:15" s="9" customFormat="1" ht="14.25">
      <c r="A10" s="10"/>
      <c r="B10" s="10"/>
      <c r="C10" s="57" t="s">
        <v>4</v>
      </c>
      <c r="D10" s="58"/>
      <c r="E10" s="58"/>
      <c r="F10" s="30"/>
      <c r="G10" s="30"/>
      <c r="H10" s="30"/>
      <c r="I10" s="19"/>
      <c r="J10" s="61"/>
      <c r="K10" s="62"/>
      <c r="L10" s="62"/>
      <c r="M10" s="62"/>
      <c r="N10" s="62"/>
      <c r="O10" s="10"/>
    </row>
    <row r="11" spans="1:15" s="9" customFormat="1" ht="14.25">
      <c r="A11" s="10"/>
      <c r="B11" s="10"/>
      <c r="C11" s="57" t="s">
        <v>5</v>
      </c>
      <c r="D11" s="58"/>
      <c r="E11" s="58"/>
      <c r="F11" s="30"/>
      <c r="G11" s="30"/>
      <c r="H11" s="30"/>
      <c r="I11" s="19"/>
      <c r="J11" s="61"/>
      <c r="K11" s="62"/>
      <c r="L11" s="62"/>
      <c r="M11" s="62"/>
      <c r="N11" s="62"/>
      <c r="O11" s="10"/>
    </row>
    <row r="12" spans="1:15" s="9" customFormat="1" ht="14.25">
      <c r="A12" s="10"/>
      <c r="B12" s="10"/>
      <c r="C12" s="74" t="s">
        <v>6</v>
      </c>
      <c r="D12" s="75"/>
      <c r="E12" s="75"/>
      <c r="F12" s="26"/>
      <c r="G12" s="26"/>
      <c r="H12" s="26"/>
      <c r="I12" s="22"/>
      <c r="J12" s="69"/>
      <c r="K12" s="70"/>
      <c r="L12" s="70"/>
      <c r="M12" s="70"/>
      <c r="N12" s="70"/>
      <c r="O12" s="10"/>
    </row>
    <row r="13" spans="1:15" s="9" customFormat="1" ht="28.5" customHeight="1">
      <c r="A13" s="10"/>
      <c r="B13" s="10"/>
      <c r="C13" s="76" t="s">
        <v>8</v>
      </c>
      <c r="D13" s="77"/>
      <c r="E13" s="77"/>
      <c r="F13" s="27"/>
      <c r="G13" s="27"/>
      <c r="H13" s="27"/>
      <c r="I13" s="23"/>
      <c r="J13" s="71"/>
      <c r="K13" s="72"/>
      <c r="L13" s="72"/>
      <c r="M13" s="72"/>
      <c r="N13" s="72"/>
      <c r="O13" s="10"/>
    </row>
    <row r="14" spans="1:15" s="9" customFormat="1" ht="14.25">
      <c r="A14" s="10"/>
      <c r="B14" s="10"/>
      <c r="C14" s="12"/>
      <c r="D14" s="12"/>
      <c r="E14" s="10"/>
      <c r="F14" s="31"/>
      <c r="G14" s="51"/>
      <c r="H14" s="51"/>
      <c r="I14" s="20"/>
      <c r="J14" s="10"/>
      <c r="K14" s="10"/>
      <c r="L14" s="10"/>
      <c r="M14" s="10"/>
      <c r="N14" s="10"/>
      <c r="O14" s="10"/>
    </row>
    <row r="15" spans="1:15" s="9" customFormat="1" ht="30.75" customHeight="1">
      <c r="A15" s="10"/>
      <c r="B15" s="78" t="s">
        <v>62</v>
      </c>
      <c r="C15" s="78"/>
      <c r="D15" s="47"/>
      <c r="E15" s="10"/>
      <c r="F15" s="31"/>
      <c r="G15" s="83" t="s">
        <v>81</v>
      </c>
      <c r="H15" s="83"/>
      <c r="I15" s="20"/>
      <c r="J15" s="17"/>
      <c r="K15" s="17"/>
      <c r="L15" s="17"/>
      <c r="M15" s="17"/>
      <c r="N15" s="17"/>
      <c r="O15" s="10"/>
    </row>
    <row r="16" spans="1:15" s="11" customFormat="1" ht="33" customHeight="1">
      <c r="A16" s="13"/>
      <c r="B16" s="35" t="s">
        <v>10</v>
      </c>
      <c r="C16" s="37" t="s">
        <v>2</v>
      </c>
      <c r="D16" s="43" t="s">
        <v>77</v>
      </c>
      <c r="E16" s="42" t="s">
        <v>75</v>
      </c>
      <c r="F16" s="42" t="s">
        <v>76</v>
      </c>
      <c r="G16" s="46" t="s">
        <v>79</v>
      </c>
      <c r="H16" s="52" t="s">
        <v>80</v>
      </c>
      <c r="I16" s="36" t="s">
        <v>0</v>
      </c>
      <c r="J16" s="79" t="s">
        <v>1</v>
      </c>
      <c r="K16" s="80"/>
      <c r="L16" s="80"/>
      <c r="M16" s="80"/>
      <c r="N16" s="43" t="s">
        <v>78</v>
      </c>
      <c r="O16" s="13"/>
    </row>
    <row r="17" spans="1:15" ht="16.5" customHeight="1">
      <c r="A17" s="8"/>
      <c r="B17" s="2">
        <v>1</v>
      </c>
      <c r="C17" s="48"/>
      <c r="D17" s="2"/>
      <c r="E17" s="38"/>
      <c r="F17" s="44"/>
      <c r="G17" s="34"/>
      <c r="H17" s="39"/>
      <c r="I17" s="39"/>
      <c r="J17" s="63"/>
      <c r="K17" s="64"/>
      <c r="L17" s="64"/>
      <c r="M17" s="64"/>
      <c r="N17" s="39"/>
      <c r="O17" s="5"/>
    </row>
    <row r="18" spans="1:15" ht="16.5" customHeight="1">
      <c r="A18" s="8"/>
      <c r="B18" s="3">
        <v>2</v>
      </c>
      <c r="C18" s="49"/>
      <c r="D18" s="3"/>
      <c r="E18" s="28"/>
      <c r="F18" s="44"/>
      <c r="G18" s="25"/>
      <c r="H18" s="40"/>
      <c r="I18" s="40"/>
      <c r="J18" s="63"/>
      <c r="K18" s="64"/>
      <c r="L18" s="64"/>
      <c r="M18" s="64"/>
      <c r="N18" s="40"/>
      <c r="O18" s="5"/>
    </row>
    <row r="19" spans="1:15" ht="16.5" customHeight="1">
      <c r="A19" s="8"/>
      <c r="B19" s="3">
        <v>3</v>
      </c>
      <c r="C19" s="49"/>
      <c r="D19" s="3"/>
      <c r="E19" s="28"/>
      <c r="F19" s="44"/>
      <c r="G19" s="25"/>
      <c r="H19" s="40"/>
      <c r="I19" s="40"/>
      <c r="J19" s="63"/>
      <c r="K19" s="64"/>
      <c r="L19" s="64"/>
      <c r="M19" s="64"/>
      <c r="N19" s="40"/>
      <c r="O19" s="5"/>
    </row>
    <row r="20" spans="1:15" ht="16.5" customHeight="1">
      <c r="A20" s="8"/>
      <c r="B20" s="3">
        <v>4</v>
      </c>
      <c r="C20" s="49"/>
      <c r="D20" s="3"/>
      <c r="E20" s="28"/>
      <c r="F20" s="44"/>
      <c r="G20" s="25"/>
      <c r="H20" s="40"/>
      <c r="I20" s="40"/>
      <c r="J20" s="63"/>
      <c r="K20" s="64"/>
      <c r="L20" s="64"/>
      <c r="M20" s="64"/>
      <c r="N20" s="40"/>
      <c r="O20" s="5"/>
    </row>
    <row r="21" spans="1:15" ht="16.5" customHeight="1">
      <c r="A21" s="8"/>
      <c r="B21" s="3">
        <v>5</v>
      </c>
      <c r="C21" s="49"/>
      <c r="D21" s="3"/>
      <c r="E21" s="28"/>
      <c r="F21" s="44"/>
      <c r="G21" s="25"/>
      <c r="H21" s="40"/>
      <c r="I21" s="40"/>
      <c r="J21" s="63"/>
      <c r="K21" s="64"/>
      <c r="L21" s="64"/>
      <c r="M21" s="64"/>
      <c r="N21" s="40"/>
      <c r="O21" s="5"/>
    </row>
    <row r="22" spans="1:15" ht="16.5" customHeight="1">
      <c r="A22" s="8"/>
      <c r="B22" s="3">
        <v>6</v>
      </c>
      <c r="C22" s="49"/>
      <c r="D22" s="3"/>
      <c r="E22" s="28"/>
      <c r="F22" s="44"/>
      <c r="G22" s="25"/>
      <c r="H22" s="40"/>
      <c r="I22" s="40"/>
      <c r="J22" s="63"/>
      <c r="K22" s="64"/>
      <c r="L22" s="64"/>
      <c r="M22" s="64"/>
      <c r="N22" s="40"/>
      <c r="O22" s="5"/>
    </row>
    <row r="23" spans="1:15" ht="16.5" customHeight="1">
      <c r="A23" s="8"/>
      <c r="B23" s="3">
        <v>7</v>
      </c>
      <c r="C23" s="49"/>
      <c r="D23" s="3"/>
      <c r="E23" s="28"/>
      <c r="F23" s="44"/>
      <c r="G23" s="25"/>
      <c r="H23" s="40"/>
      <c r="I23" s="40"/>
      <c r="J23" s="63"/>
      <c r="K23" s="64"/>
      <c r="L23" s="64"/>
      <c r="M23" s="64"/>
      <c r="N23" s="40"/>
      <c r="O23" s="5"/>
    </row>
    <row r="24" spans="1:15" ht="16.5" customHeight="1">
      <c r="A24" s="8"/>
      <c r="B24" s="3">
        <v>8</v>
      </c>
      <c r="C24" s="49"/>
      <c r="D24" s="3"/>
      <c r="E24" s="28"/>
      <c r="F24" s="44"/>
      <c r="G24" s="25"/>
      <c r="H24" s="40"/>
      <c r="I24" s="40"/>
      <c r="J24" s="63"/>
      <c r="K24" s="64"/>
      <c r="L24" s="64"/>
      <c r="M24" s="64"/>
      <c r="N24" s="40"/>
      <c r="O24" s="5"/>
    </row>
    <row r="25" spans="1:15" ht="16.5" customHeight="1">
      <c r="A25" s="8"/>
      <c r="B25" s="3">
        <v>9</v>
      </c>
      <c r="C25" s="49"/>
      <c r="D25" s="3"/>
      <c r="E25" s="28"/>
      <c r="F25" s="44"/>
      <c r="G25" s="25"/>
      <c r="H25" s="40"/>
      <c r="I25" s="40"/>
      <c r="J25" s="63"/>
      <c r="K25" s="64"/>
      <c r="L25" s="64"/>
      <c r="M25" s="64"/>
      <c r="N25" s="40"/>
      <c r="O25" s="5"/>
    </row>
    <row r="26" spans="1:15" ht="16.5" customHeight="1">
      <c r="A26" s="8"/>
      <c r="B26" s="3">
        <v>10</v>
      </c>
      <c r="C26" s="49"/>
      <c r="D26" s="3"/>
      <c r="E26" s="28"/>
      <c r="F26" s="44"/>
      <c r="G26" s="25"/>
      <c r="H26" s="40"/>
      <c r="I26" s="40"/>
      <c r="J26" s="63"/>
      <c r="K26" s="64"/>
      <c r="L26" s="64"/>
      <c r="M26" s="64"/>
      <c r="N26" s="40"/>
      <c r="O26" s="5"/>
    </row>
    <row r="27" spans="1:15" ht="16.5" customHeight="1">
      <c r="A27" s="8"/>
      <c r="B27" s="3">
        <v>11</v>
      </c>
      <c r="C27" s="49"/>
      <c r="D27" s="3"/>
      <c r="E27" s="28"/>
      <c r="F27" s="44"/>
      <c r="G27" s="25"/>
      <c r="H27" s="40"/>
      <c r="I27" s="40"/>
      <c r="J27" s="63"/>
      <c r="K27" s="64"/>
      <c r="L27" s="64"/>
      <c r="M27" s="64"/>
      <c r="N27" s="40"/>
      <c r="O27" s="5"/>
    </row>
    <row r="28" spans="1:15" ht="16.5" customHeight="1">
      <c r="A28" s="8"/>
      <c r="B28" s="3">
        <v>12</v>
      </c>
      <c r="C28" s="49"/>
      <c r="D28" s="3"/>
      <c r="E28" s="28"/>
      <c r="F28" s="44"/>
      <c r="G28" s="25"/>
      <c r="H28" s="40"/>
      <c r="I28" s="40"/>
      <c r="J28" s="63"/>
      <c r="K28" s="64"/>
      <c r="L28" s="64"/>
      <c r="M28" s="64"/>
      <c r="N28" s="40"/>
      <c r="O28" s="5"/>
    </row>
    <row r="29" spans="1:15" ht="16.5" customHeight="1">
      <c r="A29" s="8"/>
      <c r="B29" s="3">
        <v>13</v>
      </c>
      <c r="C29" s="49"/>
      <c r="D29" s="3"/>
      <c r="E29" s="28"/>
      <c r="F29" s="44"/>
      <c r="G29" s="25"/>
      <c r="H29" s="40"/>
      <c r="I29" s="40"/>
      <c r="J29" s="63"/>
      <c r="K29" s="64"/>
      <c r="L29" s="64"/>
      <c r="M29" s="64"/>
      <c r="N29" s="40"/>
      <c r="O29" s="5"/>
    </row>
    <row r="30" spans="1:15" ht="16.5" customHeight="1">
      <c r="A30" s="8"/>
      <c r="B30" s="3">
        <v>14</v>
      </c>
      <c r="C30" s="49"/>
      <c r="D30" s="3"/>
      <c r="E30" s="28"/>
      <c r="F30" s="44"/>
      <c r="G30" s="25"/>
      <c r="H30" s="40"/>
      <c r="I30" s="40"/>
      <c r="J30" s="63"/>
      <c r="K30" s="64"/>
      <c r="L30" s="64"/>
      <c r="M30" s="64"/>
      <c r="N30" s="40"/>
      <c r="O30" s="5"/>
    </row>
    <row r="31" spans="1:15" ht="16.5" customHeight="1">
      <c r="A31" s="8"/>
      <c r="B31" s="3">
        <v>15</v>
      </c>
      <c r="C31" s="49"/>
      <c r="D31" s="3"/>
      <c r="E31" s="28"/>
      <c r="F31" s="44"/>
      <c r="G31" s="25"/>
      <c r="H31" s="40"/>
      <c r="I31" s="40"/>
      <c r="J31" s="63"/>
      <c r="K31" s="64"/>
      <c r="L31" s="64"/>
      <c r="M31" s="64"/>
      <c r="N31" s="40"/>
      <c r="O31" s="5"/>
    </row>
    <row r="32" spans="1:15" ht="16.5" customHeight="1">
      <c r="A32" s="8"/>
      <c r="B32" s="3">
        <v>16</v>
      </c>
      <c r="C32" s="49"/>
      <c r="D32" s="3"/>
      <c r="E32" s="28"/>
      <c r="F32" s="44"/>
      <c r="G32" s="25"/>
      <c r="H32" s="40"/>
      <c r="I32" s="40"/>
      <c r="J32" s="63"/>
      <c r="K32" s="64"/>
      <c r="L32" s="64"/>
      <c r="M32" s="64"/>
      <c r="N32" s="40"/>
      <c r="O32" s="5"/>
    </row>
    <row r="33" spans="1:15" ht="16.5" customHeight="1">
      <c r="A33" s="8"/>
      <c r="B33" s="3">
        <v>17</v>
      </c>
      <c r="C33" s="49"/>
      <c r="D33" s="3"/>
      <c r="E33" s="28"/>
      <c r="F33" s="44"/>
      <c r="G33" s="25"/>
      <c r="H33" s="40"/>
      <c r="I33" s="40"/>
      <c r="J33" s="63"/>
      <c r="K33" s="64"/>
      <c r="L33" s="64"/>
      <c r="M33" s="64"/>
      <c r="N33" s="40"/>
      <c r="O33" s="5"/>
    </row>
    <row r="34" spans="1:15" ht="16.5" customHeight="1">
      <c r="A34" s="8"/>
      <c r="B34" s="3">
        <v>18</v>
      </c>
      <c r="C34" s="49"/>
      <c r="D34" s="3"/>
      <c r="E34" s="28"/>
      <c r="F34" s="44"/>
      <c r="G34" s="25"/>
      <c r="H34" s="40"/>
      <c r="I34" s="40"/>
      <c r="J34" s="63"/>
      <c r="K34" s="64"/>
      <c r="L34" s="64"/>
      <c r="M34" s="64"/>
      <c r="N34" s="40"/>
      <c r="O34" s="5"/>
    </row>
    <row r="35" spans="1:15" ht="16.5" customHeight="1">
      <c r="A35" s="8"/>
      <c r="B35" s="3">
        <v>19</v>
      </c>
      <c r="C35" s="49"/>
      <c r="D35" s="3"/>
      <c r="E35" s="28"/>
      <c r="F35" s="44"/>
      <c r="G35" s="25"/>
      <c r="H35" s="40"/>
      <c r="I35" s="40"/>
      <c r="J35" s="63"/>
      <c r="K35" s="64"/>
      <c r="L35" s="64"/>
      <c r="M35" s="64"/>
      <c r="N35" s="40"/>
      <c r="O35" s="5"/>
    </row>
    <row r="36" spans="1:15" ht="16.5" customHeight="1">
      <c r="A36" s="8"/>
      <c r="B36" s="3">
        <v>20</v>
      </c>
      <c r="C36" s="49"/>
      <c r="D36" s="3"/>
      <c r="E36" s="28"/>
      <c r="F36" s="44"/>
      <c r="G36" s="25"/>
      <c r="H36" s="40"/>
      <c r="I36" s="40"/>
      <c r="J36" s="63"/>
      <c r="K36" s="64"/>
      <c r="L36" s="64"/>
      <c r="M36" s="64"/>
      <c r="N36" s="40"/>
      <c r="O36" s="5"/>
    </row>
    <row r="37" spans="1:15" ht="16.5" customHeight="1">
      <c r="A37" s="8"/>
      <c r="B37" s="3">
        <v>21</v>
      </c>
      <c r="C37" s="49"/>
      <c r="D37" s="3"/>
      <c r="E37" s="28"/>
      <c r="F37" s="44"/>
      <c r="G37" s="25"/>
      <c r="H37" s="40"/>
      <c r="I37" s="40"/>
      <c r="J37" s="63"/>
      <c r="K37" s="64"/>
      <c r="L37" s="64"/>
      <c r="M37" s="64"/>
      <c r="N37" s="40"/>
      <c r="O37" s="5"/>
    </row>
    <row r="38" spans="1:15" ht="16.5" customHeight="1">
      <c r="A38" s="8"/>
      <c r="B38" s="3">
        <v>22</v>
      </c>
      <c r="C38" s="49"/>
      <c r="D38" s="3"/>
      <c r="E38" s="28"/>
      <c r="F38" s="44"/>
      <c r="G38" s="25"/>
      <c r="H38" s="40"/>
      <c r="I38" s="40"/>
      <c r="J38" s="63"/>
      <c r="K38" s="64"/>
      <c r="L38" s="64"/>
      <c r="M38" s="64"/>
      <c r="N38" s="40"/>
      <c r="O38" s="5"/>
    </row>
    <row r="39" spans="1:15" ht="16.5" customHeight="1">
      <c r="A39" s="8"/>
      <c r="B39" s="3">
        <v>23</v>
      </c>
      <c r="C39" s="49"/>
      <c r="D39" s="3"/>
      <c r="E39" s="28"/>
      <c r="F39" s="44"/>
      <c r="G39" s="25"/>
      <c r="H39" s="40"/>
      <c r="I39" s="40"/>
      <c r="J39" s="63"/>
      <c r="K39" s="64"/>
      <c r="L39" s="64"/>
      <c r="M39" s="64"/>
      <c r="N39" s="40"/>
      <c r="O39" s="5"/>
    </row>
    <row r="40" spans="1:15" ht="16.5" customHeight="1">
      <c r="A40" s="8"/>
      <c r="B40" s="3">
        <v>24</v>
      </c>
      <c r="C40" s="49"/>
      <c r="D40" s="3"/>
      <c r="E40" s="28"/>
      <c r="F40" s="44"/>
      <c r="G40" s="25"/>
      <c r="H40" s="40"/>
      <c r="I40" s="40"/>
      <c r="J40" s="63"/>
      <c r="K40" s="64"/>
      <c r="L40" s="64"/>
      <c r="M40" s="64"/>
      <c r="N40" s="40"/>
      <c r="O40" s="5"/>
    </row>
    <row r="41" spans="1:15" ht="16.5" customHeight="1">
      <c r="A41" s="8"/>
      <c r="B41" s="3">
        <v>25</v>
      </c>
      <c r="C41" s="49"/>
      <c r="D41" s="3"/>
      <c r="E41" s="28"/>
      <c r="F41" s="44"/>
      <c r="G41" s="25"/>
      <c r="H41" s="40"/>
      <c r="I41" s="40"/>
      <c r="J41" s="63"/>
      <c r="K41" s="64"/>
      <c r="L41" s="64"/>
      <c r="M41" s="64"/>
      <c r="N41" s="40"/>
      <c r="O41" s="5"/>
    </row>
    <row r="42" spans="1:15" ht="16.5" customHeight="1">
      <c r="A42" s="8"/>
      <c r="B42" s="3">
        <v>26</v>
      </c>
      <c r="C42" s="49"/>
      <c r="D42" s="3"/>
      <c r="E42" s="28"/>
      <c r="F42" s="44"/>
      <c r="G42" s="25"/>
      <c r="H42" s="40"/>
      <c r="I42" s="40"/>
      <c r="J42" s="63"/>
      <c r="K42" s="64"/>
      <c r="L42" s="64"/>
      <c r="M42" s="64"/>
      <c r="N42" s="40"/>
      <c r="O42" s="5"/>
    </row>
    <row r="43" spans="1:15" ht="16.5" customHeight="1">
      <c r="A43" s="8"/>
      <c r="B43" s="3">
        <v>27</v>
      </c>
      <c r="C43" s="49"/>
      <c r="D43" s="3"/>
      <c r="E43" s="28"/>
      <c r="F43" s="44"/>
      <c r="G43" s="25"/>
      <c r="H43" s="40"/>
      <c r="I43" s="40"/>
      <c r="J43" s="63"/>
      <c r="K43" s="64"/>
      <c r="L43" s="64"/>
      <c r="M43" s="64"/>
      <c r="N43" s="40"/>
      <c r="O43" s="5"/>
    </row>
    <row r="44" spans="1:15" ht="16.5" customHeight="1">
      <c r="A44" s="8"/>
      <c r="B44" s="3">
        <v>28</v>
      </c>
      <c r="C44" s="49"/>
      <c r="D44" s="3"/>
      <c r="E44" s="28"/>
      <c r="F44" s="44"/>
      <c r="G44" s="25"/>
      <c r="H44" s="40"/>
      <c r="I44" s="40"/>
      <c r="J44" s="63"/>
      <c r="K44" s="64"/>
      <c r="L44" s="64"/>
      <c r="M44" s="64"/>
      <c r="N44" s="40"/>
      <c r="O44" s="5"/>
    </row>
    <row r="45" spans="1:15" ht="16.5" customHeight="1">
      <c r="A45" s="8"/>
      <c r="B45" s="3">
        <v>29</v>
      </c>
      <c r="C45" s="49"/>
      <c r="D45" s="3"/>
      <c r="E45" s="28"/>
      <c r="F45" s="44"/>
      <c r="G45" s="25"/>
      <c r="H45" s="40"/>
      <c r="I45" s="40"/>
      <c r="J45" s="63"/>
      <c r="K45" s="64"/>
      <c r="L45" s="64"/>
      <c r="M45" s="64"/>
      <c r="N45" s="40"/>
      <c r="O45" s="5"/>
    </row>
    <row r="46" spans="1:15" ht="16.5" customHeight="1">
      <c r="A46" s="8"/>
      <c r="B46" s="3">
        <v>30</v>
      </c>
      <c r="C46" s="49"/>
      <c r="D46" s="3"/>
      <c r="E46" s="28"/>
      <c r="F46" s="44"/>
      <c r="G46" s="25"/>
      <c r="H46" s="40"/>
      <c r="I46" s="40"/>
      <c r="J46" s="63"/>
      <c r="K46" s="64"/>
      <c r="L46" s="64"/>
      <c r="M46" s="64"/>
      <c r="N46" s="40"/>
      <c r="O46" s="5"/>
    </row>
    <row r="47" spans="1:15" ht="16.5" customHeight="1">
      <c r="A47" s="8"/>
      <c r="B47" s="3">
        <v>31</v>
      </c>
      <c r="C47" s="49"/>
      <c r="D47" s="3"/>
      <c r="E47" s="28"/>
      <c r="F47" s="44"/>
      <c r="G47" s="25"/>
      <c r="H47" s="40"/>
      <c r="I47" s="40"/>
      <c r="J47" s="63"/>
      <c r="K47" s="64"/>
      <c r="L47" s="64"/>
      <c r="M47" s="64"/>
      <c r="N47" s="40"/>
      <c r="O47" s="5"/>
    </row>
    <row r="48" spans="1:15" ht="16.5" customHeight="1">
      <c r="A48" s="8"/>
      <c r="B48" s="3">
        <v>32</v>
      </c>
      <c r="C48" s="49"/>
      <c r="D48" s="3"/>
      <c r="E48" s="28"/>
      <c r="F48" s="44"/>
      <c r="G48" s="25"/>
      <c r="H48" s="40"/>
      <c r="I48" s="40"/>
      <c r="J48" s="63"/>
      <c r="K48" s="64"/>
      <c r="L48" s="64"/>
      <c r="M48" s="64"/>
      <c r="N48" s="40"/>
      <c r="O48" s="5"/>
    </row>
    <row r="49" spans="1:15" ht="16.5" customHeight="1">
      <c r="A49" s="8"/>
      <c r="B49" s="3">
        <v>33</v>
      </c>
      <c r="C49" s="49"/>
      <c r="D49" s="3"/>
      <c r="E49" s="28"/>
      <c r="F49" s="44"/>
      <c r="G49" s="25"/>
      <c r="H49" s="40"/>
      <c r="I49" s="40"/>
      <c r="J49" s="63"/>
      <c r="K49" s="64"/>
      <c r="L49" s="64"/>
      <c r="M49" s="64"/>
      <c r="N49" s="40"/>
      <c r="O49" s="5"/>
    </row>
    <row r="50" spans="1:15" ht="16.5" customHeight="1">
      <c r="A50" s="8"/>
      <c r="B50" s="3">
        <v>34</v>
      </c>
      <c r="C50" s="49"/>
      <c r="D50" s="3"/>
      <c r="E50" s="28"/>
      <c r="F50" s="44"/>
      <c r="G50" s="25"/>
      <c r="H50" s="40"/>
      <c r="I50" s="40"/>
      <c r="J50" s="63"/>
      <c r="K50" s="64"/>
      <c r="L50" s="64"/>
      <c r="M50" s="64"/>
      <c r="N50" s="40"/>
      <c r="O50" s="5"/>
    </row>
    <row r="51" spans="1:15" ht="16.5" customHeight="1">
      <c r="A51" s="8"/>
      <c r="B51" s="3">
        <v>35</v>
      </c>
      <c r="C51" s="49"/>
      <c r="D51" s="3"/>
      <c r="E51" s="28"/>
      <c r="F51" s="44"/>
      <c r="G51" s="25"/>
      <c r="H51" s="40"/>
      <c r="I51" s="40"/>
      <c r="J51" s="63"/>
      <c r="K51" s="64"/>
      <c r="L51" s="64"/>
      <c r="M51" s="64"/>
      <c r="N51" s="40"/>
      <c r="O51" s="5"/>
    </row>
    <row r="52" spans="1:15" ht="16.5" customHeight="1">
      <c r="A52" s="8"/>
      <c r="B52" s="3">
        <v>36</v>
      </c>
      <c r="C52" s="49"/>
      <c r="D52" s="3"/>
      <c r="E52" s="28"/>
      <c r="F52" s="44"/>
      <c r="G52" s="25"/>
      <c r="H52" s="40"/>
      <c r="I52" s="40"/>
      <c r="J52" s="63"/>
      <c r="K52" s="64"/>
      <c r="L52" s="64"/>
      <c r="M52" s="64"/>
      <c r="N52" s="40"/>
      <c r="O52" s="5"/>
    </row>
    <row r="53" spans="1:15" ht="16.5" customHeight="1">
      <c r="A53" s="8"/>
      <c r="B53" s="3">
        <v>37</v>
      </c>
      <c r="C53" s="49"/>
      <c r="D53" s="3"/>
      <c r="E53" s="28"/>
      <c r="F53" s="44"/>
      <c r="G53" s="25"/>
      <c r="H53" s="40"/>
      <c r="I53" s="40"/>
      <c r="J53" s="63"/>
      <c r="K53" s="64"/>
      <c r="L53" s="64"/>
      <c r="M53" s="64"/>
      <c r="N53" s="40"/>
      <c r="O53" s="5"/>
    </row>
    <row r="54" spans="1:15" ht="16.5" customHeight="1">
      <c r="A54" s="8"/>
      <c r="B54" s="3">
        <v>38</v>
      </c>
      <c r="C54" s="49"/>
      <c r="D54" s="3"/>
      <c r="E54" s="28"/>
      <c r="F54" s="44"/>
      <c r="G54" s="25"/>
      <c r="H54" s="40"/>
      <c r="I54" s="40"/>
      <c r="J54" s="63"/>
      <c r="K54" s="64"/>
      <c r="L54" s="64"/>
      <c r="M54" s="64"/>
      <c r="N54" s="40"/>
      <c r="O54" s="5"/>
    </row>
    <row r="55" spans="1:15" ht="16.5" customHeight="1">
      <c r="A55" s="8"/>
      <c r="B55" s="3">
        <v>39</v>
      </c>
      <c r="C55" s="49"/>
      <c r="D55" s="3"/>
      <c r="E55" s="28"/>
      <c r="F55" s="44"/>
      <c r="G55" s="25"/>
      <c r="H55" s="40"/>
      <c r="I55" s="40"/>
      <c r="J55" s="63"/>
      <c r="K55" s="64"/>
      <c r="L55" s="64"/>
      <c r="M55" s="64"/>
      <c r="N55" s="40"/>
      <c r="O55" s="5"/>
    </row>
    <row r="56" spans="1:15" ht="16.5" customHeight="1">
      <c r="A56" s="8"/>
      <c r="B56" s="3">
        <v>40</v>
      </c>
      <c r="C56" s="49"/>
      <c r="D56" s="3"/>
      <c r="E56" s="28"/>
      <c r="F56" s="44"/>
      <c r="G56" s="25"/>
      <c r="H56" s="40"/>
      <c r="I56" s="40"/>
      <c r="J56" s="63"/>
      <c r="K56" s="64"/>
      <c r="L56" s="64"/>
      <c r="M56" s="64"/>
      <c r="N56" s="40"/>
      <c r="O56" s="5"/>
    </row>
    <row r="57" spans="1:15" ht="16.5" customHeight="1">
      <c r="A57" s="8"/>
      <c r="B57" s="3">
        <v>41</v>
      </c>
      <c r="C57" s="49"/>
      <c r="D57" s="3"/>
      <c r="E57" s="28"/>
      <c r="F57" s="44"/>
      <c r="G57" s="25"/>
      <c r="H57" s="40"/>
      <c r="I57" s="40"/>
      <c r="J57" s="63"/>
      <c r="K57" s="64"/>
      <c r="L57" s="64"/>
      <c r="M57" s="64"/>
      <c r="N57" s="40"/>
      <c r="O57" s="5"/>
    </row>
    <row r="58" spans="1:15" ht="16.5" customHeight="1">
      <c r="A58" s="8"/>
      <c r="B58" s="3">
        <v>42</v>
      </c>
      <c r="C58" s="49"/>
      <c r="D58" s="3"/>
      <c r="E58" s="28"/>
      <c r="F58" s="44"/>
      <c r="G58" s="25"/>
      <c r="H58" s="40"/>
      <c r="I58" s="40"/>
      <c r="J58" s="63"/>
      <c r="K58" s="64"/>
      <c r="L58" s="64"/>
      <c r="M58" s="64"/>
      <c r="N58" s="40"/>
      <c r="O58" s="5"/>
    </row>
    <row r="59" spans="1:15" ht="16.5" customHeight="1">
      <c r="A59" s="8"/>
      <c r="B59" s="3">
        <v>43</v>
      </c>
      <c r="C59" s="49"/>
      <c r="D59" s="3"/>
      <c r="E59" s="28"/>
      <c r="F59" s="44"/>
      <c r="G59" s="25"/>
      <c r="H59" s="40"/>
      <c r="I59" s="40"/>
      <c r="J59" s="63"/>
      <c r="K59" s="64"/>
      <c r="L59" s="64"/>
      <c r="M59" s="64"/>
      <c r="N59" s="40"/>
      <c r="O59" s="5"/>
    </row>
    <row r="60" spans="1:15" ht="16.5" customHeight="1">
      <c r="A60" s="8"/>
      <c r="B60" s="3">
        <v>44</v>
      </c>
      <c r="C60" s="49"/>
      <c r="D60" s="3"/>
      <c r="E60" s="28"/>
      <c r="F60" s="44"/>
      <c r="G60" s="25"/>
      <c r="H60" s="40"/>
      <c r="I60" s="40"/>
      <c r="J60" s="63"/>
      <c r="K60" s="64"/>
      <c r="L60" s="64"/>
      <c r="M60" s="64"/>
      <c r="N60" s="40"/>
      <c r="O60" s="5"/>
    </row>
    <row r="61" spans="1:15" ht="16.5" customHeight="1">
      <c r="A61" s="8"/>
      <c r="B61" s="3">
        <v>45</v>
      </c>
      <c r="C61" s="49"/>
      <c r="D61" s="3"/>
      <c r="E61" s="28"/>
      <c r="F61" s="44"/>
      <c r="G61" s="25"/>
      <c r="H61" s="40"/>
      <c r="I61" s="40"/>
      <c r="J61" s="63"/>
      <c r="K61" s="64"/>
      <c r="L61" s="64"/>
      <c r="M61" s="64"/>
      <c r="N61" s="40"/>
      <c r="O61" s="5"/>
    </row>
    <row r="62" spans="1:15" ht="16.5" customHeight="1">
      <c r="A62" s="8"/>
      <c r="B62" s="3">
        <v>46</v>
      </c>
      <c r="C62" s="49"/>
      <c r="D62" s="3"/>
      <c r="E62" s="28"/>
      <c r="F62" s="44"/>
      <c r="G62" s="25"/>
      <c r="H62" s="40"/>
      <c r="I62" s="40"/>
      <c r="J62" s="63"/>
      <c r="K62" s="64"/>
      <c r="L62" s="64"/>
      <c r="M62" s="64"/>
      <c r="N62" s="40"/>
      <c r="O62" s="5"/>
    </row>
    <row r="63" spans="1:15" ht="16.5" customHeight="1">
      <c r="A63" s="8"/>
      <c r="B63" s="3">
        <v>47</v>
      </c>
      <c r="C63" s="49"/>
      <c r="D63" s="3"/>
      <c r="E63" s="28"/>
      <c r="F63" s="44"/>
      <c r="G63" s="25"/>
      <c r="H63" s="40"/>
      <c r="I63" s="40"/>
      <c r="J63" s="63"/>
      <c r="K63" s="64"/>
      <c r="L63" s="64"/>
      <c r="M63" s="64"/>
      <c r="N63" s="40"/>
      <c r="O63" s="5"/>
    </row>
    <row r="64" spans="1:15" ht="16.5" customHeight="1">
      <c r="A64" s="8"/>
      <c r="B64" s="3">
        <v>48</v>
      </c>
      <c r="C64" s="49"/>
      <c r="D64" s="3"/>
      <c r="E64" s="28"/>
      <c r="F64" s="44"/>
      <c r="G64" s="25"/>
      <c r="H64" s="40"/>
      <c r="I64" s="40"/>
      <c r="J64" s="63"/>
      <c r="K64" s="64"/>
      <c r="L64" s="64"/>
      <c r="M64" s="64"/>
      <c r="N64" s="40"/>
      <c r="O64" s="5"/>
    </row>
    <row r="65" spans="1:15" ht="16.5" customHeight="1">
      <c r="A65" s="8"/>
      <c r="B65" s="3">
        <v>49</v>
      </c>
      <c r="C65" s="49"/>
      <c r="D65" s="3"/>
      <c r="E65" s="28"/>
      <c r="F65" s="44"/>
      <c r="G65" s="25"/>
      <c r="H65" s="40"/>
      <c r="I65" s="40"/>
      <c r="J65" s="63"/>
      <c r="K65" s="64"/>
      <c r="L65" s="64"/>
      <c r="M65" s="64"/>
      <c r="N65" s="40"/>
      <c r="O65" s="5"/>
    </row>
    <row r="66" spans="1:15" ht="16.5" customHeight="1">
      <c r="A66" s="8"/>
      <c r="B66" s="3">
        <v>50</v>
      </c>
      <c r="C66" s="49"/>
      <c r="D66" s="3"/>
      <c r="E66" s="28"/>
      <c r="F66" s="44"/>
      <c r="G66" s="25"/>
      <c r="H66" s="40"/>
      <c r="I66" s="40"/>
      <c r="J66" s="63"/>
      <c r="K66" s="64"/>
      <c r="L66" s="64"/>
      <c r="M66" s="64"/>
      <c r="N66" s="40"/>
      <c r="O66" s="5"/>
    </row>
    <row r="67" spans="1:15" ht="16.5" customHeight="1">
      <c r="A67" s="8"/>
      <c r="B67" s="3">
        <v>51</v>
      </c>
      <c r="C67" s="49"/>
      <c r="D67" s="3"/>
      <c r="E67" s="28"/>
      <c r="F67" s="44"/>
      <c r="G67" s="25"/>
      <c r="H67" s="40"/>
      <c r="I67" s="40"/>
      <c r="J67" s="63"/>
      <c r="K67" s="64"/>
      <c r="L67" s="64"/>
      <c r="M67" s="64"/>
      <c r="N67" s="40"/>
      <c r="O67" s="5"/>
    </row>
    <row r="68" spans="1:15" ht="16.5" customHeight="1">
      <c r="A68" s="8"/>
      <c r="B68" s="3">
        <v>52</v>
      </c>
      <c r="C68" s="49"/>
      <c r="D68" s="3"/>
      <c r="E68" s="28"/>
      <c r="F68" s="44"/>
      <c r="G68" s="25"/>
      <c r="H68" s="40"/>
      <c r="I68" s="40"/>
      <c r="J68" s="63"/>
      <c r="K68" s="64"/>
      <c r="L68" s="64"/>
      <c r="M68" s="64"/>
      <c r="N68" s="40"/>
      <c r="O68" s="5"/>
    </row>
    <row r="69" spans="1:15" ht="16.5" customHeight="1">
      <c r="A69" s="8"/>
      <c r="B69" s="3">
        <v>53</v>
      </c>
      <c r="C69" s="49"/>
      <c r="D69" s="3"/>
      <c r="E69" s="28"/>
      <c r="F69" s="44"/>
      <c r="G69" s="25"/>
      <c r="H69" s="40"/>
      <c r="I69" s="40"/>
      <c r="J69" s="63"/>
      <c r="K69" s="64"/>
      <c r="L69" s="64"/>
      <c r="M69" s="64"/>
      <c r="N69" s="40"/>
      <c r="O69" s="5"/>
    </row>
    <row r="70" spans="1:15" ht="16.5" customHeight="1">
      <c r="A70" s="8"/>
      <c r="B70" s="3">
        <v>54</v>
      </c>
      <c r="C70" s="49"/>
      <c r="D70" s="3"/>
      <c r="E70" s="28"/>
      <c r="F70" s="44"/>
      <c r="G70" s="25"/>
      <c r="H70" s="40"/>
      <c r="I70" s="40"/>
      <c r="J70" s="63"/>
      <c r="K70" s="64"/>
      <c r="L70" s="64"/>
      <c r="M70" s="64"/>
      <c r="N70" s="40"/>
      <c r="O70" s="5"/>
    </row>
    <row r="71" spans="1:15" ht="16.5" customHeight="1">
      <c r="A71" s="8"/>
      <c r="B71" s="3">
        <v>55</v>
      </c>
      <c r="C71" s="49"/>
      <c r="D71" s="3"/>
      <c r="E71" s="28"/>
      <c r="F71" s="44"/>
      <c r="G71" s="25"/>
      <c r="H71" s="40"/>
      <c r="I71" s="40"/>
      <c r="J71" s="63"/>
      <c r="K71" s="64"/>
      <c r="L71" s="64"/>
      <c r="M71" s="64"/>
      <c r="N71" s="40"/>
      <c r="O71" s="5"/>
    </row>
    <row r="72" spans="1:15" ht="16.5" customHeight="1">
      <c r="A72" s="8"/>
      <c r="B72" s="3">
        <v>56</v>
      </c>
      <c r="C72" s="49"/>
      <c r="D72" s="3"/>
      <c r="E72" s="28"/>
      <c r="F72" s="44"/>
      <c r="G72" s="25"/>
      <c r="H72" s="40"/>
      <c r="I72" s="40"/>
      <c r="J72" s="63"/>
      <c r="K72" s="64"/>
      <c r="L72" s="64"/>
      <c r="M72" s="64"/>
      <c r="N72" s="40"/>
      <c r="O72" s="5"/>
    </row>
    <row r="73" spans="1:15" ht="16.5" customHeight="1">
      <c r="A73" s="8"/>
      <c r="B73" s="3">
        <v>57</v>
      </c>
      <c r="C73" s="49"/>
      <c r="D73" s="3"/>
      <c r="E73" s="28"/>
      <c r="F73" s="44"/>
      <c r="G73" s="25"/>
      <c r="H73" s="40"/>
      <c r="I73" s="40"/>
      <c r="J73" s="63"/>
      <c r="K73" s="64"/>
      <c r="L73" s="64"/>
      <c r="M73" s="64"/>
      <c r="N73" s="40"/>
      <c r="O73" s="5"/>
    </row>
    <row r="74" spans="1:15" ht="16.5" customHeight="1">
      <c r="A74" s="8"/>
      <c r="B74" s="3">
        <v>58</v>
      </c>
      <c r="C74" s="49"/>
      <c r="D74" s="3"/>
      <c r="E74" s="28"/>
      <c r="F74" s="44"/>
      <c r="G74" s="25"/>
      <c r="H74" s="40"/>
      <c r="I74" s="40"/>
      <c r="J74" s="63"/>
      <c r="K74" s="64"/>
      <c r="L74" s="64"/>
      <c r="M74" s="64"/>
      <c r="N74" s="40"/>
      <c r="O74" s="5"/>
    </row>
    <row r="75" spans="1:15" ht="16.5" customHeight="1">
      <c r="A75" s="8"/>
      <c r="B75" s="3">
        <v>59</v>
      </c>
      <c r="C75" s="49"/>
      <c r="D75" s="3"/>
      <c r="E75" s="28"/>
      <c r="F75" s="44"/>
      <c r="G75" s="25"/>
      <c r="H75" s="40"/>
      <c r="I75" s="40"/>
      <c r="J75" s="63"/>
      <c r="K75" s="64"/>
      <c r="L75" s="64"/>
      <c r="M75" s="64"/>
      <c r="N75" s="40"/>
      <c r="O75" s="5"/>
    </row>
    <row r="76" spans="1:15" ht="16.5" customHeight="1">
      <c r="A76" s="8"/>
      <c r="B76" s="3">
        <v>60</v>
      </c>
      <c r="C76" s="49"/>
      <c r="D76" s="3"/>
      <c r="E76" s="28"/>
      <c r="F76" s="44"/>
      <c r="G76" s="25"/>
      <c r="H76" s="40"/>
      <c r="I76" s="40"/>
      <c r="J76" s="63"/>
      <c r="K76" s="64"/>
      <c r="L76" s="64"/>
      <c r="M76" s="64"/>
      <c r="N76" s="40"/>
      <c r="O76" s="5"/>
    </row>
    <row r="77" spans="1:15" ht="16.5" customHeight="1">
      <c r="A77" s="8"/>
      <c r="B77" s="3">
        <v>61</v>
      </c>
      <c r="C77" s="49"/>
      <c r="D77" s="3"/>
      <c r="E77" s="28"/>
      <c r="F77" s="44"/>
      <c r="G77" s="25"/>
      <c r="H77" s="40"/>
      <c r="I77" s="40"/>
      <c r="J77" s="63"/>
      <c r="K77" s="64"/>
      <c r="L77" s="64"/>
      <c r="M77" s="64"/>
      <c r="N77" s="40"/>
      <c r="O77" s="5"/>
    </row>
    <row r="78" spans="1:15" ht="16.5" customHeight="1">
      <c r="A78" s="8"/>
      <c r="B78" s="3">
        <v>62</v>
      </c>
      <c r="C78" s="49"/>
      <c r="D78" s="3"/>
      <c r="E78" s="28"/>
      <c r="F78" s="44"/>
      <c r="G78" s="25"/>
      <c r="H78" s="40"/>
      <c r="I78" s="40"/>
      <c r="J78" s="63"/>
      <c r="K78" s="64"/>
      <c r="L78" s="64"/>
      <c r="M78" s="64"/>
      <c r="N78" s="40"/>
      <c r="O78" s="5"/>
    </row>
    <row r="79" spans="1:15" ht="16.5" customHeight="1">
      <c r="A79" s="8"/>
      <c r="B79" s="3">
        <v>63</v>
      </c>
      <c r="C79" s="49"/>
      <c r="D79" s="3"/>
      <c r="E79" s="28"/>
      <c r="F79" s="44"/>
      <c r="G79" s="25"/>
      <c r="H79" s="40"/>
      <c r="I79" s="40"/>
      <c r="J79" s="63"/>
      <c r="K79" s="64"/>
      <c r="L79" s="64"/>
      <c r="M79" s="64"/>
      <c r="N79" s="40"/>
      <c r="O79" s="5"/>
    </row>
    <row r="80" spans="1:15" ht="16.5" customHeight="1">
      <c r="A80" s="8"/>
      <c r="B80" s="3">
        <v>64</v>
      </c>
      <c r="C80" s="49"/>
      <c r="D80" s="3"/>
      <c r="E80" s="28"/>
      <c r="F80" s="44"/>
      <c r="G80" s="25"/>
      <c r="H80" s="40"/>
      <c r="I80" s="40"/>
      <c r="J80" s="63"/>
      <c r="K80" s="64"/>
      <c r="L80" s="64"/>
      <c r="M80" s="64"/>
      <c r="N80" s="40"/>
      <c r="O80" s="5"/>
    </row>
    <row r="81" spans="1:15" ht="16.5" customHeight="1">
      <c r="A81" s="8"/>
      <c r="B81" s="3">
        <v>65</v>
      </c>
      <c r="C81" s="49"/>
      <c r="D81" s="3"/>
      <c r="E81" s="28"/>
      <c r="F81" s="44"/>
      <c r="G81" s="25"/>
      <c r="H81" s="40"/>
      <c r="I81" s="40"/>
      <c r="J81" s="63"/>
      <c r="K81" s="64"/>
      <c r="L81" s="64"/>
      <c r="M81" s="64"/>
      <c r="N81" s="40"/>
      <c r="O81" s="5"/>
    </row>
    <row r="82" spans="1:15" ht="16.5" customHeight="1">
      <c r="A82" s="8"/>
      <c r="B82" s="3">
        <v>66</v>
      </c>
      <c r="C82" s="49"/>
      <c r="D82" s="3"/>
      <c r="E82" s="28"/>
      <c r="F82" s="44"/>
      <c r="G82" s="25"/>
      <c r="H82" s="40"/>
      <c r="I82" s="40"/>
      <c r="J82" s="63"/>
      <c r="K82" s="64"/>
      <c r="L82" s="64"/>
      <c r="M82" s="64"/>
      <c r="N82" s="40"/>
      <c r="O82" s="5"/>
    </row>
    <row r="83" spans="1:15" ht="16.5" customHeight="1">
      <c r="A83" s="8"/>
      <c r="B83" s="3">
        <v>67</v>
      </c>
      <c r="C83" s="49"/>
      <c r="D83" s="3"/>
      <c r="E83" s="28"/>
      <c r="F83" s="44"/>
      <c r="G83" s="25"/>
      <c r="H83" s="40"/>
      <c r="I83" s="40"/>
      <c r="J83" s="63"/>
      <c r="K83" s="64"/>
      <c r="L83" s="64"/>
      <c r="M83" s="64"/>
      <c r="N83" s="40"/>
      <c r="O83" s="5"/>
    </row>
    <row r="84" spans="1:15" ht="16.5" customHeight="1">
      <c r="A84" s="8"/>
      <c r="B84" s="3">
        <v>68</v>
      </c>
      <c r="C84" s="49"/>
      <c r="D84" s="3"/>
      <c r="E84" s="28"/>
      <c r="F84" s="44"/>
      <c r="G84" s="25"/>
      <c r="H84" s="40"/>
      <c r="I84" s="40"/>
      <c r="J84" s="63"/>
      <c r="K84" s="64"/>
      <c r="L84" s="64"/>
      <c r="M84" s="64"/>
      <c r="N84" s="40"/>
      <c r="O84" s="5"/>
    </row>
    <row r="85" spans="1:15" ht="16.5" customHeight="1">
      <c r="A85" s="8"/>
      <c r="B85" s="3">
        <v>69</v>
      </c>
      <c r="C85" s="49"/>
      <c r="D85" s="3"/>
      <c r="E85" s="28"/>
      <c r="F85" s="44"/>
      <c r="G85" s="25"/>
      <c r="H85" s="40"/>
      <c r="I85" s="40"/>
      <c r="J85" s="63"/>
      <c r="K85" s="64"/>
      <c r="L85" s="64"/>
      <c r="M85" s="64"/>
      <c r="N85" s="40"/>
      <c r="O85" s="5"/>
    </row>
    <row r="86" spans="1:15" ht="16.5" customHeight="1">
      <c r="A86" s="8"/>
      <c r="B86" s="3">
        <v>70</v>
      </c>
      <c r="C86" s="49"/>
      <c r="D86" s="3"/>
      <c r="E86" s="28"/>
      <c r="F86" s="44"/>
      <c r="G86" s="25"/>
      <c r="H86" s="40"/>
      <c r="I86" s="40"/>
      <c r="J86" s="63"/>
      <c r="K86" s="64"/>
      <c r="L86" s="64"/>
      <c r="M86" s="64"/>
      <c r="N86" s="40"/>
      <c r="O86" s="5"/>
    </row>
    <row r="87" spans="1:15" ht="16.5" customHeight="1">
      <c r="A87" s="8"/>
      <c r="B87" s="3">
        <v>71</v>
      </c>
      <c r="C87" s="49"/>
      <c r="D87" s="3"/>
      <c r="E87" s="28"/>
      <c r="F87" s="44"/>
      <c r="G87" s="25"/>
      <c r="H87" s="40"/>
      <c r="I87" s="40"/>
      <c r="J87" s="63"/>
      <c r="K87" s="64"/>
      <c r="L87" s="64"/>
      <c r="M87" s="64"/>
      <c r="N87" s="40"/>
      <c r="O87" s="5"/>
    </row>
    <row r="88" spans="1:15" ht="16.5" customHeight="1">
      <c r="A88" s="8"/>
      <c r="B88" s="3">
        <v>72</v>
      </c>
      <c r="C88" s="49"/>
      <c r="D88" s="3"/>
      <c r="E88" s="28"/>
      <c r="F88" s="44"/>
      <c r="G88" s="25"/>
      <c r="H88" s="40"/>
      <c r="I88" s="40"/>
      <c r="J88" s="63"/>
      <c r="K88" s="64"/>
      <c r="L88" s="64"/>
      <c r="M88" s="64"/>
      <c r="N88" s="40"/>
      <c r="O88" s="5"/>
    </row>
    <row r="89" spans="1:15" ht="16.5" customHeight="1">
      <c r="A89" s="8"/>
      <c r="B89" s="3">
        <v>73</v>
      </c>
      <c r="C89" s="49"/>
      <c r="D89" s="3"/>
      <c r="E89" s="28"/>
      <c r="F89" s="44"/>
      <c r="G89" s="25"/>
      <c r="H89" s="40"/>
      <c r="I89" s="40"/>
      <c r="J89" s="63"/>
      <c r="K89" s="64"/>
      <c r="L89" s="64"/>
      <c r="M89" s="64"/>
      <c r="N89" s="40"/>
      <c r="O89" s="5"/>
    </row>
    <row r="90" spans="1:15" ht="16.5" customHeight="1">
      <c r="A90" s="8"/>
      <c r="B90" s="3">
        <v>74</v>
      </c>
      <c r="C90" s="49"/>
      <c r="D90" s="3"/>
      <c r="E90" s="28"/>
      <c r="F90" s="44"/>
      <c r="G90" s="25"/>
      <c r="H90" s="40"/>
      <c r="I90" s="40"/>
      <c r="J90" s="63"/>
      <c r="K90" s="64"/>
      <c r="L90" s="64"/>
      <c r="M90" s="64"/>
      <c r="N90" s="40"/>
      <c r="O90" s="5"/>
    </row>
    <row r="91" spans="1:15" ht="16.5" customHeight="1">
      <c r="A91" s="8"/>
      <c r="B91" s="3">
        <v>75</v>
      </c>
      <c r="C91" s="49"/>
      <c r="D91" s="3"/>
      <c r="E91" s="28"/>
      <c r="F91" s="44"/>
      <c r="G91" s="25"/>
      <c r="H91" s="40"/>
      <c r="I91" s="40"/>
      <c r="J91" s="63"/>
      <c r="K91" s="64"/>
      <c r="L91" s="64"/>
      <c r="M91" s="64"/>
      <c r="N91" s="40"/>
      <c r="O91" s="5"/>
    </row>
    <row r="92" spans="1:15" ht="16.5" customHeight="1">
      <c r="A92" s="8"/>
      <c r="B92" s="3">
        <v>76</v>
      </c>
      <c r="C92" s="49"/>
      <c r="D92" s="3"/>
      <c r="E92" s="28"/>
      <c r="F92" s="44"/>
      <c r="G92" s="25"/>
      <c r="H92" s="40"/>
      <c r="I92" s="40"/>
      <c r="J92" s="63"/>
      <c r="K92" s="64"/>
      <c r="L92" s="64"/>
      <c r="M92" s="64"/>
      <c r="N92" s="40"/>
      <c r="O92" s="5"/>
    </row>
    <row r="93" spans="1:15" ht="16.5" customHeight="1">
      <c r="A93" s="8"/>
      <c r="B93" s="3">
        <v>77</v>
      </c>
      <c r="C93" s="49"/>
      <c r="D93" s="3"/>
      <c r="E93" s="28"/>
      <c r="F93" s="44"/>
      <c r="G93" s="25"/>
      <c r="H93" s="40"/>
      <c r="I93" s="40"/>
      <c r="J93" s="63"/>
      <c r="K93" s="64"/>
      <c r="L93" s="64"/>
      <c r="M93" s="64"/>
      <c r="N93" s="40"/>
      <c r="O93" s="5"/>
    </row>
    <row r="94" spans="1:15" ht="16.5" customHeight="1">
      <c r="A94" s="8"/>
      <c r="B94" s="3">
        <v>78</v>
      </c>
      <c r="C94" s="49"/>
      <c r="D94" s="3"/>
      <c r="E94" s="28"/>
      <c r="F94" s="44"/>
      <c r="G94" s="25"/>
      <c r="H94" s="40"/>
      <c r="I94" s="40"/>
      <c r="J94" s="63"/>
      <c r="K94" s="64"/>
      <c r="L94" s="64"/>
      <c r="M94" s="64"/>
      <c r="N94" s="40"/>
      <c r="O94" s="5"/>
    </row>
    <row r="95" spans="1:15" ht="16.5" customHeight="1">
      <c r="A95" s="8"/>
      <c r="B95" s="3">
        <v>79</v>
      </c>
      <c r="C95" s="49"/>
      <c r="D95" s="3"/>
      <c r="E95" s="28"/>
      <c r="F95" s="44"/>
      <c r="G95" s="25"/>
      <c r="H95" s="40"/>
      <c r="I95" s="40"/>
      <c r="J95" s="63"/>
      <c r="K95" s="64"/>
      <c r="L95" s="64"/>
      <c r="M95" s="64"/>
      <c r="N95" s="40"/>
      <c r="O95" s="5"/>
    </row>
    <row r="96" spans="1:15" ht="16.5" customHeight="1">
      <c r="A96" s="8"/>
      <c r="B96" s="16">
        <v>80</v>
      </c>
      <c r="C96" s="50"/>
      <c r="D96" s="16"/>
      <c r="E96" s="29"/>
      <c r="F96" s="45"/>
      <c r="G96" s="24"/>
      <c r="H96" s="41"/>
      <c r="I96" s="41"/>
      <c r="J96" s="81"/>
      <c r="K96" s="82"/>
      <c r="L96" s="82"/>
      <c r="M96" s="82"/>
      <c r="N96" s="41"/>
      <c r="O96" s="5"/>
    </row>
  </sheetData>
  <sheetProtection insertRows="0"/>
  <mergeCells count="102">
    <mergeCell ref="J96:M96"/>
    <mergeCell ref="G15:H15"/>
    <mergeCell ref="J90:M90"/>
    <mergeCell ref="J91:M91"/>
    <mergeCell ref="J92:M92"/>
    <mergeCell ref="J93:M93"/>
    <mergeCell ref="J94:M94"/>
    <mergeCell ref="J95:M95"/>
    <mergeCell ref="J83:M83"/>
    <mergeCell ref="J84:M84"/>
    <mergeCell ref="J85:M85"/>
    <mergeCell ref="J86:M86"/>
    <mergeCell ref="J87:M87"/>
    <mergeCell ref="J88:M88"/>
    <mergeCell ref="J76:M76"/>
    <mergeCell ref="J77:M77"/>
    <mergeCell ref="J78:M78"/>
    <mergeCell ref="J79:M79"/>
    <mergeCell ref="J80:M80"/>
    <mergeCell ref="J81:M81"/>
    <mergeCell ref="J70:M70"/>
    <mergeCell ref="J71:M71"/>
    <mergeCell ref="J72:M72"/>
    <mergeCell ref="J73:M73"/>
    <mergeCell ref="J74:M74"/>
    <mergeCell ref="J75:M75"/>
    <mergeCell ref="J64:M64"/>
    <mergeCell ref="J65:M65"/>
    <mergeCell ref="J66:M66"/>
    <mergeCell ref="J67:M67"/>
    <mergeCell ref="J68:M68"/>
    <mergeCell ref="J69:M69"/>
    <mergeCell ref="J58:M58"/>
    <mergeCell ref="J59:M59"/>
    <mergeCell ref="J60:M60"/>
    <mergeCell ref="J61:M61"/>
    <mergeCell ref="J62:M62"/>
    <mergeCell ref="J63:M63"/>
    <mergeCell ref="J52:M52"/>
    <mergeCell ref="J53:M53"/>
    <mergeCell ref="J54:M54"/>
    <mergeCell ref="J55:M55"/>
    <mergeCell ref="J56:M56"/>
    <mergeCell ref="J57:M57"/>
    <mergeCell ref="J46:M46"/>
    <mergeCell ref="J47:M47"/>
    <mergeCell ref="J48:M48"/>
    <mergeCell ref="J49:M49"/>
    <mergeCell ref="J50:M50"/>
    <mergeCell ref="J51:M51"/>
    <mergeCell ref="J40:M40"/>
    <mergeCell ref="J41:M41"/>
    <mergeCell ref="J42:M42"/>
    <mergeCell ref="J43:M43"/>
    <mergeCell ref="J44:M44"/>
    <mergeCell ref="J45:M45"/>
    <mergeCell ref="J34:M34"/>
    <mergeCell ref="J35:M35"/>
    <mergeCell ref="J36:M36"/>
    <mergeCell ref="J37:M37"/>
    <mergeCell ref="J38:M38"/>
    <mergeCell ref="J39:M39"/>
    <mergeCell ref="J25:M25"/>
    <mergeCell ref="J26:M26"/>
    <mergeCell ref="J27:M27"/>
    <mergeCell ref="J28:M28"/>
    <mergeCell ref="J29:M29"/>
    <mergeCell ref="J30:M30"/>
    <mergeCell ref="J19:M19"/>
    <mergeCell ref="J20:M20"/>
    <mergeCell ref="J21:M21"/>
    <mergeCell ref="J22:M22"/>
    <mergeCell ref="J23:M23"/>
    <mergeCell ref="J24:M24"/>
    <mergeCell ref="J89:M89"/>
    <mergeCell ref="J82:M82"/>
    <mergeCell ref="J31:M31"/>
    <mergeCell ref="J32:M32"/>
    <mergeCell ref="J33:M33"/>
    <mergeCell ref="C12:E12"/>
    <mergeCell ref="C13:E13"/>
    <mergeCell ref="B15:C15"/>
    <mergeCell ref="J16:M16"/>
    <mergeCell ref="J17:M17"/>
    <mergeCell ref="J18:M18"/>
    <mergeCell ref="A1:O1"/>
    <mergeCell ref="B3:N3"/>
    <mergeCell ref="B5:N5"/>
    <mergeCell ref="E6:N6"/>
    <mergeCell ref="J11:N11"/>
    <mergeCell ref="J12:N12"/>
    <mergeCell ref="J13:N13"/>
    <mergeCell ref="C11:E11"/>
    <mergeCell ref="B2:N2"/>
    <mergeCell ref="B4:N4"/>
    <mergeCell ref="B7:N7"/>
    <mergeCell ref="C8:E8"/>
    <mergeCell ref="C9:E9"/>
    <mergeCell ref="C10:E10"/>
    <mergeCell ref="J8:N8"/>
    <mergeCell ref="J9:N9"/>
    <mergeCell ref="J10:N10"/>
  </mergeCells>
  <dataValidations count="6">
    <dataValidation allowBlank="1" showInputMessage="1" showErrorMessage="1" imeMode="on" sqref="J13 J8:J11 J17:J96 E17:F96 G18:G96"/>
    <dataValidation allowBlank="1" showInputMessage="1" showErrorMessage="1" imeMode="off" sqref="J12:N12"/>
    <dataValidation type="list" allowBlank="1" showInputMessage="1" showErrorMessage="1" error="男・女いずれかを入力してください。" imeMode="on" sqref="I17:I96">
      <formula1>"男,女"</formula1>
    </dataValidation>
    <dataValidation type="list" allowBlank="1" showInputMessage="1" showErrorMessage="1" sqref="N17:N96">
      <formula1>"有,無"</formula1>
    </dataValidation>
    <dataValidation type="list" allowBlank="1" showInputMessage="1" showErrorMessage="1" imeMode="on" sqref="G17">
      <formula1>"野球,サッカー,ソフトテニス（男）,ソフトテニス（女）,陸上競技,ソフトボール,卓球,バレーボール,バスケットボール,柔道,剣道,弓道,相撲"</formula1>
    </dataValidation>
    <dataValidation type="list" allowBlank="1" showInputMessage="1" showErrorMessage="1" sqref="H17:H96">
      <formula1>"地学,生物,化学,写真,吹奏楽,美術,文芸,ホームメイキング,イングリッシュクラブ"</formula1>
    </dataValidation>
  </dataValidations>
  <printOptions horizontalCentered="1"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8.796875" defaultRowHeight="15"/>
  <cols>
    <col min="1" max="1" width="6" style="6" bestFit="1" customWidth="1"/>
    <col min="2" max="2" width="25" style="0" bestFit="1" customWidth="1"/>
  </cols>
  <sheetData>
    <row r="1" spans="1:2" s="7" customFormat="1" ht="14.25">
      <c r="A1" s="7" t="s">
        <v>12</v>
      </c>
      <c r="B1" s="7" t="s">
        <v>13</v>
      </c>
    </row>
    <row r="2" spans="1:2" ht="14.25">
      <c r="A2" s="6" t="s">
        <v>14</v>
      </c>
      <c r="B2" t="s">
        <v>15</v>
      </c>
    </row>
    <row r="3" spans="1:2" ht="14.25">
      <c r="A3" s="6" t="s">
        <v>16</v>
      </c>
      <c r="B3" t="s">
        <v>17</v>
      </c>
    </row>
    <row r="4" spans="1:2" ht="14.25">
      <c r="A4" s="6" t="s">
        <v>18</v>
      </c>
      <c r="B4" t="s">
        <v>19</v>
      </c>
    </row>
    <row r="5" spans="1:2" ht="14.25">
      <c r="A5" s="6" t="s">
        <v>20</v>
      </c>
      <c r="B5" t="s">
        <v>21</v>
      </c>
    </row>
    <row r="6" spans="1:2" ht="14.25">
      <c r="A6" s="6" t="s">
        <v>22</v>
      </c>
      <c r="B6" t="s">
        <v>63</v>
      </c>
    </row>
    <row r="7" spans="1:2" ht="14.25">
      <c r="A7" s="6" t="s">
        <v>23</v>
      </c>
      <c r="B7" t="s">
        <v>25</v>
      </c>
    </row>
    <row r="8" spans="1:2" ht="14.25">
      <c r="A8" s="6" t="s">
        <v>24</v>
      </c>
      <c r="B8" t="s">
        <v>70</v>
      </c>
    </row>
    <row r="9" spans="1:2" ht="14.25">
      <c r="A9" s="6" t="s">
        <v>26</v>
      </c>
      <c r="B9" t="s">
        <v>69</v>
      </c>
    </row>
    <row r="10" spans="1:2" ht="14.25">
      <c r="A10" s="6" t="s">
        <v>27</v>
      </c>
      <c r="B10" t="s">
        <v>29</v>
      </c>
    </row>
    <row r="11" spans="1:2" ht="14.25">
      <c r="A11" s="6" t="s">
        <v>28</v>
      </c>
      <c r="B11" t="s">
        <v>31</v>
      </c>
    </row>
    <row r="12" spans="1:2" ht="14.25">
      <c r="A12" s="6" t="s">
        <v>30</v>
      </c>
      <c r="B12" t="s">
        <v>33</v>
      </c>
    </row>
    <row r="13" spans="1:2" ht="14.25">
      <c r="A13" s="6" t="s">
        <v>32</v>
      </c>
      <c r="B13" t="s">
        <v>35</v>
      </c>
    </row>
    <row r="14" spans="1:2" ht="14.25">
      <c r="A14" s="6" t="s">
        <v>34</v>
      </c>
      <c r="B14" t="s">
        <v>64</v>
      </c>
    </row>
    <row r="15" spans="1:2" ht="14.25">
      <c r="A15" s="6" t="s">
        <v>36</v>
      </c>
      <c r="B15" t="s">
        <v>65</v>
      </c>
    </row>
    <row r="16" spans="1:2" ht="14.25">
      <c r="A16" s="6" t="s">
        <v>37</v>
      </c>
      <c r="B16" t="s">
        <v>66</v>
      </c>
    </row>
    <row r="17" spans="1:2" ht="14.25">
      <c r="A17" s="6" t="s">
        <v>38</v>
      </c>
      <c r="B17" t="s">
        <v>9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8.796875" defaultRowHeight="15"/>
  <cols>
    <col min="1" max="1" width="6" style="6" bestFit="1" customWidth="1"/>
    <col min="2" max="2" width="25" style="0" bestFit="1" customWidth="1"/>
  </cols>
  <sheetData>
    <row r="1" spans="1:2" s="7" customFormat="1" ht="14.25">
      <c r="A1" s="7" t="s">
        <v>39</v>
      </c>
      <c r="B1" s="7" t="s">
        <v>40</v>
      </c>
    </row>
    <row r="2" spans="1:2" ht="14.25">
      <c r="A2" s="6">
        <v>1</v>
      </c>
      <c r="B2" t="s">
        <v>67</v>
      </c>
    </row>
    <row r="3" spans="1:2" ht="14.25">
      <c r="A3" s="6">
        <v>2</v>
      </c>
      <c r="B3" t="s">
        <v>41</v>
      </c>
    </row>
    <row r="4" spans="1:2" ht="14.25">
      <c r="A4" s="6">
        <v>3</v>
      </c>
      <c r="B4" t="s">
        <v>42</v>
      </c>
    </row>
    <row r="5" spans="1:2" ht="14.25">
      <c r="A5" s="6">
        <v>4</v>
      </c>
      <c r="B5" t="s">
        <v>43</v>
      </c>
    </row>
    <row r="6" spans="1:2" ht="14.25">
      <c r="A6" s="6">
        <v>5</v>
      </c>
      <c r="B6" t="s">
        <v>44</v>
      </c>
    </row>
    <row r="7" spans="1:2" ht="14.25">
      <c r="A7" s="6">
        <v>6</v>
      </c>
      <c r="B7" t="s">
        <v>45</v>
      </c>
    </row>
    <row r="8" spans="1:2" ht="14.25">
      <c r="A8" s="6">
        <v>7</v>
      </c>
      <c r="B8" t="s">
        <v>46</v>
      </c>
    </row>
    <row r="9" spans="1:2" ht="14.25">
      <c r="A9" s="6">
        <v>8</v>
      </c>
      <c r="B9" t="s">
        <v>47</v>
      </c>
    </row>
    <row r="10" spans="1:2" ht="14.25">
      <c r="A10" s="6">
        <v>9</v>
      </c>
      <c r="B10" t="s">
        <v>48</v>
      </c>
    </row>
    <row r="11" spans="1:2" ht="14.25">
      <c r="A11" s="6">
        <v>10</v>
      </c>
      <c r="B11" t="s">
        <v>49</v>
      </c>
    </row>
    <row r="12" spans="1:2" ht="14.25">
      <c r="A12" s="6">
        <v>11</v>
      </c>
      <c r="B12" t="s">
        <v>50</v>
      </c>
    </row>
    <row r="13" spans="1:2" ht="14.25">
      <c r="A13" s="6">
        <v>12</v>
      </c>
      <c r="B13" t="s">
        <v>51</v>
      </c>
    </row>
    <row r="14" spans="1:2" ht="14.25">
      <c r="A14" s="6">
        <v>13</v>
      </c>
      <c r="B14" t="s">
        <v>52</v>
      </c>
    </row>
    <row r="15" spans="1:2" ht="14.25">
      <c r="A15" s="6">
        <v>14</v>
      </c>
      <c r="B15" t="s">
        <v>53</v>
      </c>
    </row>
    <row r="16" spans="1:2" ht="14.25">
      <c r="A16" s="6">
        <v>15</v>
      </c>
      <c r="B16" t="s">
        <v>54</v>
      </c>
    </row>
    <row r="17" spans="1:2" ht="14.25">
      <c r="A17" s="6">
        <v>16</v>
      </c>
      <c r="B17" t="s">
        <v>55</v>
      </c>
    </row>
    <row r="18" spans="1:2" ht="14.25">
      <c r="A18" s="6">
        <v>17</v>
      </c>
      <c r="B18" t="s">
        <v>56</v>
      </c>
    </row>
    <row r="19" spans="1:2" ht="14.25">
      <c r="A19" s="6">
        <v>18</v>
      </c>
      <c r="B19" t="s">
        <v>57</v>
      </c>
    </row>
    <row r="20" spans="1:2" ht="14.25">
      <c r="A20" s="6">
        <v>19</v>
      </c>
      <c r="B20" t="s">
        <v>58</v>
      </c>
    </row>
    <row r="21" spans="1:2" ht="14.25">
      <c r="A21" s="6">
        <v>20</v>
      </c>
      <c r="B21" t="s">
        <v>59</v>
      </c>
    </row>
    <row r="22" spans="1:2" ht="14.25">
      <c r="A22" s="6">
        <v>21</v>
      </c>
      <c r="B22" t="s">
        <v>60</v>
      </c>
    </row>
    <row r="23" spans="1:2" ht="14.25">
      <c r="A23" s="6">
        <v>22</v>
      </c>
      <c r="B23" t="s">
        <v>61</v>
      </c>
    </row>
    <row r="24" spans="1:2" ht="14.25">
      <c r="A24" s="6">
        <v>23</v>
      </c>
      <c r="B24" t="s">
        <v>9</v>
      </c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2012-06-10T04:20:30Z</dcterms:created>
  <dcterms:modified xsi:type="dcterms:W3CDTF">2023-05-29T09:05:11Z</dcterms:modified>
  <cp:category/>
  <cp:version/>
  <cp:contentType/>
  <cp:contentStatus/>
</cp:coreProperties>
</file>